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SEO Master" sheetId="2" r:id="rId6"/>
  </sheets>
  <definedNames/>
  <calcPr/>
</workbook>
</file>

<file path=xl/sharedStrings.xml><?xml version="1.0" encoding="utf-8"?>
<sst xmlns="http://schemas.openxmlformats.org/spreadsheetml/2006/main" count="10112" uniqueCount="5229">
  <si>
    <t>Keyword</t>
  </si>
  <si>
    <t>Search Volume</t>
  </si>
  <si>
    <t>Competition</t>
  </si>
  <si>
    <t>CPC</t>
  </si>
  <si>
    <t>Cluster</t>
  </si>
  <si>
    <t>Intent</t>
  </si>
  <si>
    <t>Primary Action</t>
  </si>
  <si>
    <t>Output Format</t>
  </si>
  <si>
    <t>Slug</t>
  </si>
  <si>
    <t>Meta Title</t>
  </si>
  <si>
    <t>Meta Description</t>
  </si>
  <si>
    <t>H1</t>
  </si>
  <si>
    <t>Page Intro</t>
  </si>
  <si>
    <t>Feature Bullets</t>
  </si>
  <si>
    <t>FAQ</t>
  </si>
  <si>
    <t>CTA Text</t>
  </si>
  <si>
    <t>Priority Score</t>
  </si>
  <si>
    <t>Status</t>
  </si>
  <si>
    <t>youtube to mp4 trim</t>
  </si>
  <si>
    <t>Trim &amp; Download</t>
  </si>
  <si>
    <t>Tool-Action</t>
  </si>
  <si>
    <t>trim</t>
  </si>
  <si>
    <t>mp4</t>
  </si>
  <si>
    <t>youtube-to-mp4-trim</t>
  </si>
  <si>
    <t>Trim &amp; Download YouTube to MP4 Online — ClipperFox</t>
  </si>
  <si>
    <t>Cut the fluff and download only the parts you need. Convert YouTube to MP4 with our free online trimmer. No signup, no watermarks, just high quality.</t>
  </si>
  <si>
    <t>Turn any YouTube video into your perfect MP4 clip</t>
  </si>
  <si>
    <t>Finding the exact moment in a long YouTube video only to realize you have to download the whole file is a massive waste of time and data. ClipperFox lets you select your start and end points so you can save the exact MP4 clip you need directly to your device.</t>
  </si>
  <si>
    <t>Skip the 2GB downloads by extracting only the specific seconds or minutes you actually want.
Export in crisp 1080p MP4 format without those annoying watermarks covering your content.
Avoid the sketchy 'account required' walls and finish your edit in under sixty seconds.</t>
  </si>
  <si>
    <t>Q1: Can I choose the quality of the MP4 download? | A1: Yes, our tool supports high-definition exports including 720p and 1080p depending on the original source. You can select your preferred resolution once you have set your trim points in the editor. || Q2: Is there a limit on how many YouTube videos I can trim? | A2: There are no daily limits or credit systems on ClipperFox for your MP4 conversions. You can process as many clips as you need, even if they are from different channels or playlists. || Q3: How long does it take to process a 10-minute trim? | A3: Most trims are processed on our servers within 15 to 30 seconds. Once the progress bar finishes, your MP4 file will trigger a direct download to your browser's folder automatically.</t>
  </si>
  <si>
    <t>Trim &amp; Download MP4 Now</t>
  </si>
  <si>
    <t>To Build</t>
  </si>
  <si>
    <t>youtube to mp4 crop</t>
  </si>
  <si>
    <t>Crop Online</t>
  </si>
  <si>
    <t>crop</t>
  </si>
  <si>
    <t>youtube-to-mp4-crop</t>
  </si>
  <si>
    <t>Crop YouTube to MP4 Online — ClipperFox</t>
  </si>
  <si>
    <t>Crop any YouTube video to MP4 instantly. Free online tool with no signup required. Remove black bars and export in high quality today.</t>
  </si>
  <si>
    <t>Crop your YouTube videos to MP4 in seconds</t>
  </si>
  <si>
    <t>Finding a way to crop YouTube videos into MP4 format shouldn't mean downloading bulky software or dealing with grainy exports. ClipperFox lets you select your exact frame dimensions and download the finished file directly to your device without any technical hurdles.</t>
  </si>
  <si>
    <t>No ugly watermarks covering your content—what you crop is exactly what you get.
Bypass the registration wall; we don't need your email just to let you download a file.
Maintain 1080p resolution so your MP4 stays crisp even after you adjust the aspect ratio.</t>
  </si>
  <si>
    <t>Q1: Can I crop a YouTube video to 9:16 for TikTok? | A1: Yes, our tool provides preset aspect ratios like 9:16 and 1:1 specifically for social media. You just select the area you want to keep and it exports as a vertical MP4 ready for upload. || Q2: Will the video quality drop after I crop it? | A2: We use server-side processing to ensure your MP4 retains its original bitrate and clarity. As long as your source video is high-quality, your cropped file will look sharp. || Q3: How long does it take to process a 10-minute video? | A3: Most crops are finished in under 30 seconds because we only process the specific section you need. Our cloud servers handle the heavy lifting so your browser won't lag.</t>
  </si>
  <si>
    <t>Crop &amp; Download MP4 Instantly</t>
  </si>
  <si>
    <t>youtube video cutter</t>
  </si>
  <si>
    <t>Generic Cutter</t>
  </si>
  <si>
    <t>cut</t>
  </si>
  <si>
    <t>youtube-video-cutter</t>
  </si>
  <si>
    <t>Cut YouTube Videos Online Fast — ClipperFox</t>
  </si>
  <si>
    <t>Use our free online YouTube cutter to remove unwanted parts instantly. No signup required, no watermarks, and high-quality MP4 downloads.</t>
  </si>
  <si>
    <t>The simplest way to cut your YouTube videos</t>
  </si>
  <si>
    <t>Finding the exact moment you want to keep in a long YouTube video shouldn't feel like a chore. Our cutter lets you isolate your favorite scenes and download them to your device in seconds without any technical headache.</t>
  </si>
  <si>
    <t>No more blurry exports; we maintain the original 1080p or 4K resolution of your source video.
Skip the account creation wall and start cutting immediately without giving away your email address.
Clean downloads only—we never slap ugly watermarks over your edited clips.</t>
  </si>
  <si>
    <t>Q1: How long does it take to cut a video? | A1: Most cuts are processed in under 30 seconds depending on the length of the segment you select. Our servers handle the heavy lifting so your browser won't lag while generating the MP4 file. || Q2: Will I lose video quality after cutting? | A2: No, our tool uses lossless trimming technology to ensure the output matches the original YouTube stream quality. You can choose between MP4 and WebM formats to keep your resolution sharp. || Q3: Is there a limit on the YouTube video length? | A3: You can paste links for videos up to 2 hours long and cut out any specific section you need. If you need to process a longer stream, we recommend cutting it into smaller 10-minute segments for faster downloading.</t>
  </si>
  <si>
    <t>Cut Your Video Fast Now</t>
  </si>
  <si>
    <t>youtube clip cutter</t>
  </si>
  <si>
    <t>Clip Maker</t>
  </si>
  <si>
    <t>clip</t>
  </si>
  <si>
    <t>youtube-clip-cutter</t>
  </si>
  <si>
    <t>Cut YouTube Clips Online Fast — ClipperFox</t>
  </si>
  <si>
    <t>Turn long YouTube videos into short clips instantly. Free online tool, no account needed, and no watermarks on your downloads.</t>
  </si>
  <si>
    <t>The easiest way to cut clips from your favorite videos</t>
  </si>
  <si>
    <t>Finding that one perfect moment in a long YouTube video only to realize you can't easily save it is incredibly frustrating. ClipperFox lets you isolate any segment and download it as a high-quality file in seconds without any technical headache.</t>
  </si>
  <si>
    <t>Skip the login screen and start cutting immediately without giving away your email address.
Export your clips without those annoying giant watermarks that ruin your content.
Process your cuts on our servers so your browser doesn't freeze or lag during the export.</t>
  </si>
  <si>
    <t>Q1: How long does it take to cut a clip? | A1: Most clips under 5 minutes are processed and ready for download in less than 30 seconds. Our cloud-based system handles the heavy lifting so you don't have to wait on your local hardware. || Q2: Will the video quality drop after I cut it? | A2: No, we maintain the original resolution of the source video up to 1080p HD. Your output MP4 will look just as crisp as the original stream on YouTube. || Q3: Can I cut a clip from a 2-hour long video? | A3: Yes, our cutter can handle long-form content like podcasts or livestreams easily. Just paste the URL and use our precision slider to find the exact millisecond you want to start your clip.</t>
  </si>
  <si>
    <t>Cut Your Clip Free Now</t>
  </si>
  <si>
    <t>video cutter for youtube</t>
  </si>
  <si>
    <t>video-cutter-youtube-online</t>
  </si>
  <si>
    <t>Cut YouTube Videos Online Free — ClipperFox</t>
  </si>
  <si>
    <t>Use our free YouTube video cutter to remove unwanted parts instantly. No signup required, no watermarks, and works right in your browser.</t>
  </si>
  <si>
    <t>Finding a reliable way to cut a YouTube video often means dealing with complex software or hidden fees. ClipperFox lets you paste a link and remove the clutter in seconds so you can get exactly the segment you need.</t>
  </si>
  <si>
    <t>No watermarks ever—get clean MP4 files without our logo ruining your content.
Zero registration required so you can cut and go without giving away your email address.
Cloud-based processing that won't slow down your computer or drain your battery.</t>
  </si>
  <si>
    <t>Q1: Will I lose video quality after cutting? | A1: No, our tool uses lossless trimming technology to ensure your output matches the original YouTube source quality. You can export in resolutions up to 1080p or 4K depending on the original upload. || Q2: How long does it take to process a video? | A2: Most cuts are finished in under 30 seconds because we process everything on our high-speed servers. Once you hit 'Cut', your download link will appear almost instantly. || Q3: Can I cut a specific section from a long live stream? | A3: Yes, you can paste the link to any public YouTube video or stream and use the dual-handle slider to select your start and end points. This works for videos ranging from a few seconds to several hours long.</t>
  </si>
  <si>
    <t>Cut Your Video Free Now</t>
  </si>
  <si>
    <t>youtube to video cutter</t>
  </si>
  <si>
    <t>Cut &amp; Save</t>
  </si>
  <si>
    <t>youtube-video-cutter-online</t>
  </si>
  <si>
    <t>Cut any YouTube video into the perfect clip. Free, online, and no signup required. Get your high-quality MP4 in seconds without the bloat.</t>
  </si>
  <si>
    <t>Turn Any YouTube Video Into Your Perfect Clip</t>
  </si>
  <si>
    <t>Finding the exact moment you need in a long YouTube video shouldn't feel like a chore. We built this tool to let you cut exactly what you want and download it instantly without jumping through hoops.</t>
  </si>
  <si>
    <t>No watermarks or hidden fees—your cuts stay clean and professional.
Bypass the 2GB file size limit that stops other web-based cutters.
Skip the account creation and start cutting your video the second you land here.</t>
  </si>
  <si>
    <t>Q1: Will I lose video quality after cutting? | A1: Not at all. Our tool processes the cut directly from the source stream to ensure your MP4 file maintains its original 1080p or 4K resolution. || Q2: How long does it take to process a cut? | A2: Most clips are ready in under 15 seconds. Because we use server-side processing, you don't have to wait for your own computer to do the heavy lifting. || Q3: Can I cut a video that is several hours long? | A3: Yes, our cutter can handle long-form content like podcasts or livestreams. Simply paste the link and use the precision sliders to select your start and end timestamps.</t>
  </si>
  <si>
    <t>Cut Your Video Now</t>
  </si>
  <si>
    <t>trim videos on youtube</t>
  </si>
  <si>
    <t>trim-videos-on-youtube</t>
  </si>
  <si>
    <t>Trim YouTube Videos Online in Seconds — ClipperFox</t>
  </si>
  <si>
    <t>Cut the fluff and save only the parts you need. Trim YouTube videos online for free with no signup and no watermarks. Fast, easy, and high quality.</t>
  </si>
  <si>
    <t>The simplest way to trim your YouTube videos</t>
  </si>
  <si>
    <t>Finding the exact moment in a long YouTube video shouldn't feel like a chore. Just paste your link and use our precision slider to grab the perfect clip without waiting for a massive download.</t>
  </si>
  <si>
    <t>No more blurry exports—we preserve the original 1080p or 4K resolution of your source video.
Skip the account creation and start trimming immediately without giving away your email address.
Forget about ugly watermarks ruining your content; your output stays clean and professional.</t>
  </si>
  <si>
    <t>Q1: How long does it take to process a trimmed video? | A1: Most trims under five minutes are ready to download in less than 30 seconds. Our cloud servers handle the heavy lifting so your computer doesn't lag or overheat during the process. || Q2: Can I trim a video and save it as an MP4? | A2: Yes, ClipperFox defaults to MP4 format to ensure your clip works perfectly on any device or social media platform. You can also choose between different quality settings depending on your file size needs. || Q3: Is there a limit to how many YouTube videos I can trim? | A3: There are no daily limits or paywalls blocking your workflow. You can trim as many videos as you want, provided each individual source video is under the 2GB file size threshold.</t>
  </si>
  <si>
    <t>Trim Your Video Free Now</t>
  </si>
  <si>
    <t>youtube video clipper</t>
  </si>
  <si>
    <t>youtube-video-clipper</t>
  </si>
  <si>
    <t>Clip YouTube Videos Online for Free — ClipperFox</t>
  </si>
  <si>
    <t>Turn long YouTube videos into short, shareable clips instantly. No signup, no watermarks, and zero cost. Grab your favorite moments now.</t>
  </si>
  <si>
    <t>Make your own YouTube clips in seconds</t>
  </si>
  <si>
    <t>Finding that one perfect moment in a long YouTube video shouldn't feel like a chore. ClipperFox lets you isolate any segment and download it instantly without jumping through technical hoops.</t>
  </si>
  <si>
    <t>No ugly watermarks covering your content—get a clean, high-quality MP4 every time.
Skip the account creation and start clipping immediately without giving away your email.
Lightning-fast server-side processing means you won't wait minutes for a 10-second clip to render.</t>
  </si>
  <si>
    <t>Q1: Can I clip a YouTube video that is over an hour long? | A1: Yes, our tool can process long-form content like podcasts or livestreams without crashing your browser. Just paste the URL and our servers handle the heavy lifting to give you a precise MP4 file. || Q2: Will the video quality drop after I clip it? | A2: Not at all. We maintain the original resolution of the source video, supporting everything from 720p up to 4K depending on the original upload. || Q3: Do I have to pay to download my clips? | A3: ClipperFox is completely free to use for any number of clips. You can download your trimmed files directly to your device without hitting a paywall or file size limit.</t>
  </si>
  <si>
    <t>Start Clipping YouTube Videos Now</t>
  </si>
  <si>
    <t>cut online youtube</t>
  </si>
  <si>
    <t>none</t>
  </si>
  <si>
    <t>cut-online-youtube</t>
  </si>
  <si>
    <t>Need to cut a YouTube video fast? Use our free online tool to snip any segment instantly. No signup, no watermarks, just high-quality downloads.</t>
  </si>
  <si>
    <t>Cut your YouTube videos in seconds</t>
  </si>
  <si>
    <t>Finding a way to cut online YouTube videos shouldn't involve downloading heavy software or creating yet another account you don't want. Our tool lets you paste a link and extract the exact scene you need with zero friction or quality loss.</t>
  </si>
  <si>
    <t>No watermarks ever added to your finished clips.
Bypass forced registration—just paste the URL and start cutting.
Maintain original 1080p or 4K resolution without file compression.</t>
  </si>
  <si>
    <t>Q1: How long does it take to cut a video? | A1: Most cuts are processed in under 10 seconds depending on the length of the segment you select. Once you hit the cut button, the MP4 file is ready for your browser to download immediately. || Q2: Will I lose video quality after cutting? | A2: No, our tool uses lossless trimming technology to ensure your output matches the source quality. You can choose to export in the same resolution as the original YouTube upload, up to 4K. || Q3: Do I need to install an extension? | A3: ClipperFox is a 100% web-based tool that works in Chrome, Safari, and Firefox without any plugins. You can perform the entire cutting process directly in your browser on both desktop and mobile.</t>
  </si>
  <si>
    <t>video trim youtube</t>
  </si>
  <si>
    <t>video-trim-youtube</t>
  </si>
  <si>
    <t>Trim YouTube Video Online Fast — ClipperFox</t>
  </si>
  <si>
    <t>Cut any YouTube video down to the perfect length. Free, online, and no signup required. Get your trimmed MP4 in seconds without watermarks.</t>
  </si>
  <si>
    <t>Trim your YouTube videos instantly</t>
  </si>
  <si>
    <t>Finding the exact moment you want to share in a long YouTube video shouldn't feel like a chore. Just paste your link and use our precision sliders to grab the perfect clip without any software downloads or account signups.</t>
  </si>
  <si>
    <t>No ugly watermarks ruining your footage—every trim is clean and professional.
Skip the 5-minute wait; our cloud processing handles the heavy lifting in under 30 seconds.
Zero registration required, because you shouldn't have to trade your email just to cut a video.</t>
  </si>
  <si>
    <t>Q1: How do I trim a YouTube video without an account? | A1: Simply paste the URL into the ClipperFox search bar and use the visual timeline to select your start and end points. Once you hit the trim button, your processed MP4 file will be ready for download immediately. || Q2: Will trimming the video reduce its quality? | A2: No, our tool maintains the original source resolution up to 1080p HD during the trimming process. We use lossless cutting technology to ensure your output looks exactly like the original YouTube stream. || Q3: Is there a limit on how many videos I can trim? | A3: There are no daily limits or paywalls for trimming videos on ClipperFox. You can process as many clips as you need, provided each individual source video is under 60 minutes in length.</t>
  </si>
  <si>
    <t>youtube trimmer video</t>
  </si>
  <si>
    <t>youtube-trimmer-video</t>
  </si>
  <si>
    <t>Trim YouTube Videos Online for Free — ClipperFox</t>
  </si>
  <si>
    <t>Use our fast YouTube trimmer to get the exact clip you need. No registration, no watermarks, and no software to install. Try it free online now.</t>
  </si>
  <si>
    <t>Finding the perfect segment in a long video is frustrating when most tools force you to download the whole file first. ClipperFox lets you trim YouTube videos instantly in your browser so you can save exactly what you need without the wait.</t>
  </si>
  <si>
    <t>Zero watermarks ever, so your trimmed MP4 files stay clean and professional for sharing.
No account required, meaning you won't have to give up your email just to download a 30-second clip.
High-speed server-side processing that cuts your video in seconds rather than draining your phone's battery.</t>
  </si>
  <si>
    <t>Q1: How do I trim a YouTube video without an account? | A1: Just paste the URL of the video into the ClipperFox search bar and use the slider to select your start and end times. Once you hit the trim button, your file will be ready for download as a high-quality MP4 in less than 10 seconds. || Q2: Will I lose video quality after trimming? | A2: No, our tool performs a direct stream cut whenever possible to maintain the original resolution of the source video. You can choose between 720p, 1080p, or 4K outputs depending on what the original creator uploaded. || Q3: Is there a limit on how many videos I can trim? | A3: There are no daily limits on the number of clips you can create or download using our online tool. Whether you need one 5-second snippet or fifty different cuts, the service remains completely free and unrestricted.</t>
  </si>
  <si>
    <t>trim youtube video and download</t>
  </si>
  <si>
    <t>trim-youtube-video-download</t>
  </si>
  <si>
    <t>Trim and Download YouTube Videos — ClipperFox</t>
  </si>
  <si>
    <t>Cut the fluff and download only the parts you need. Free, online, and no signup required. Get your MP4 in seconds with ClipperFox.</t>
  </si>
  <si>
    <t>Trim your favorite YouTube clips and download them instantly</t>
  </si>
  <si>
    <t>Finding the perfect moment in a long video only to realize you can't save just that part is incredibly frustrating. We built this tool so you can trim exactly what you need and download it to your device without any unnecessary bloat.</t>
  </si>
  <si>
    <t>No more watermarks ruining your footage—get clean, high-quality MP4 files every time.
Skip the account creation and start trimming immediately without handing over your email address.
Process files in seconds thanks to our server-side cutting that doesn't lag on your browser.</t>
  </si>
  <si>
    <t>Q1: Will I lose video quality after trimming and downloading? | A1: No, ClipperFox uses lossless trimming technology to ensure your output remains at the original resolution, whether it's 720p or 1080p. We simply cut the file at the timestamps you select and wrap it in a fresh MP4 container. || Q2: How long does it take to download the trimmed clip? | A2: Most clips under five minutes are processed and ready to download in less than 10 seconds. Larger files might take a bit longer, but you'll see a real-time progress bar so you aren't left guessing. || Q3: Can I trim a YouTube video on my phone? | A3: Yes, our web-based tool is fully optimized for mobile browsers like Safari and Chrome. You can paste a link, drag the sliders to your desired start and end points, and save the file directly to your camera roll.</t>
  </si>
  <si>
    <t>Trim and Download Now</t>
  </si>
  <si>
    <t>crop and download youtube video</t>
  </si>
  <si>
    <t>crop-download-youtube-video</t>
  </si>
  <si>
    <t>Crop and Download YouTube Videos — ClipperFox</t>
  </si>
  <si>
    <t>Remove black bars or zoom into any YouTube video instantly. Crop, preview, and download your clip for free with no account required.</t>
  </si>
  <si>
    <t>Crop your YouTube video to the perfect size</t>
  </si>
  <si>
    <t>Finding the perfect frame in a YouTube video shouldn't mean wrestling with complex editing software just to remove unwanted edges. Simply paste your link and use our visual handles to crop exactly what you need for a clean, professional-looking download.</t>
  </si>
  <si>
    <t>No ugly watermarks covering your content—what you see in the preview is exactly what you get in your MP4.
Skip the account creation and tedious email verification to get your cropped video in seconds, not minutes.
Maintain high-definition clarity without the blurriness or pixelation that usually happens with online re-encoding.</t>
  </si>
  <si>
    <t>Q1: Will cropping my video lower the resolution? | A1: We use high-bitrate encoding to ensure your cropped MP4 remains crisp and clear. While extreme zooming can affect quality, our tool preserves as much detail as possible from the original 1080p or 4K source. || Q2: Can I crop a YouTube video for Instagram or TikTok? | A2: Yes, you can manually adjust the crop box to fit 9:16 vertical or 1:1 square aspect ratios perfectly. Once you've selected the area, the tool processes the download in under 30 seconds. || Q3: Do I need to download the whole video first? | A3: No, our server handles the heavy lifting directly from the YouTube URL you provide. You only download the specific cropped portion, which saves you significant data and local storage space.</t>
  </si>
  <si>
    <t>Crop and Download Your Video</t>
  </si>
  <si>
    <t>chop and download youtube video</t>
  </si>
  <si>
    <t>chop</t>
  </si>
  <si>
    <t>chop-download-youtube-video</t>
  </si>
  <si>
    <t>Chop and Download YouTube Videos — ClipperFox</t>
  </si>
  <si>
    <t>Instantly chop any YouTube video and download the clip to your device. Free, online, and no signup required. Get your video snippet in seconds.</t>
  </si>
  <si>
    <t>Chop your favorite YouTube clips and save them instantly</t>
  </si>
  <si>
    <t>Finding that one perfect moment in a long YouTube video shouldn't require downloading the whole file or installing heavy software. Our tool lets you chop exactly what you need and save the high-quality clip directly to your drive in seconds.</t>
  </si>
  <si>
    <t>No more watermarks ruining your clips—get clean, professional video exports every time.
Skip the account creation and start chopping immediately without giving away your email.
Preserve original 1080p quality instead of dealing with the blurry exports common in free tools.</t>
  </si>
  <si>
    <t>Q1: How do I chop a specific part of a YouTube video? | A1: Paste your URL into the ClipperFox search bar and use the visual timeline sliders to select your start and end points. Once you hit the chop button, our server processes the segment into a downloadable MP4 file typically in under 10 seconds. || Q2: Is there a limit on how many videos I can chop? | A2: There are no daily limits on how many clips you can create, so you can chop as many snippets as you need for your project. We support videos up to 2 hours in length, ensuring you can pull clips from even the longest livestreams. || Q3: Will the downloaded file work on my phone? | A3: Yes, we export all chopped clips in the universal MP4 format which is compatible with iPhones, Android devices, and all major editing software. You can save the file directly to your camera roll or desktop without needing a converter.</t>
  </si>
  <si>
    <t>Chop Your Video Now</t>
  </si>
  <si>
    <t>crop a youtube video and download</t>
  </si>
  <si>
    <t>crop-youtube-video-download</t>
  </si>
  <si>
    <t>Crop YouTube Videos and Download Instantly — ClipperFox</t>
  </si>
  <si>
    <t>Crop any YouTube video to fit your screen. Free, online, and no signup required. Download your cropped clip in HD without watermarks.</t>
  </si>
  <si>
    <t>Crop your YouTube video and download it in seconds</t>
  </si>
  <si>
    <t>Finding the perfect frame in a YouTube video shouldn't mean wrestling with complex editing software or black bars on your screen. ClipperFox lets you visually crop any video to your exact dimensions and save the high-quality result directly to your device.</t>
  </si>
  <si>
    <t>Remove distracting black bars or unwanted edges without losing original video resolution.
Export your cropped clips immediately without waiting in a slow processing queue.
Get a clean MP4 file without any watermarks or forced account registration.</t>
  </si>
  <si>
    <t>Q1: Will I lose video quality when I crop the YouTube clip? | A1: No, ClipperFox uses high-bitrate rendering to ensure your cropped MP4 maintains the same visual clarity as the original source. We support exports up to 1080p so your final download looks sharp on any screen. || Q2: How do I choose the specific area to crop? | A2: Once you paste the link, you can use our visual slider to select the start and end times, then drag the corner handles of our cropping tool to frame your subject. You can choose from presets like 9:16 for TikTok or 1:1 for Instagram. || Q3: Is there a limit on how many videos I can crop? | A3: There are no daily limits or credit systems on ClipperFox, so you can crop and download as many YouTube segments as you need. Most users finish the entire process from URL to download in under 60 seconds.</t>
  </si>
  <si>
    <t>crop video from youtube and download</t>
  </si>
  <si>
    <t>crop-video-youtube-download</t>
  </si>
  <si>
    <t>Crop YouTube Videos Online &amp; Download — ClipperFox</t>
  </si>
  <si>
    <t>Crop any YouTube video to the perfect aspect ratio and download it instantly. Free, online, and no signup required. Get your clip now.</t>
  </si>
  <si>
    <t>Crop your YouTube videos for any screen in seconds</t>
  </si>
  <si>
    <t>Finding the perfect frame in a long YouTube video only to realize you can't easily crop the edges for your project is incredibly annoying. Our tool lets you select your exact dimensions and download the cropped file without jumping through any technical hoops.</t>
  </si>
  <si>
    <t>No ugly watermarks covering your content—what you crop is exactly what you get.
Skip the account creation and start cropping immediately without giving up your email.
Maintain full HD quality so your cropped MP4 looks crisp on mobile or desktop screens.</t>
  </si>
  <si>
    <t>Q1: Will I lose video quality after cropping? | A1: No, ClipperFox preserves the original resolution of your source video while adjusting the frame. We use high-bitrate encoding to ensure your MP4 download looks just as sharp as the YouTube original. || Q2: Can I crop a YouTube video for Instagram or TikTok? | A2: Yes, you can manually drag the crop handles or select presets like 9:16 for vertical videos. Once you're happy with the frame, the download process completes in under 30 seconds. || Q3: Do I need to install any software to download the cropped clip? | A3: Everything happens directly in your browser, so you don't need to risk downloading suspicious plugins or heavy editing suites. Just paste the URL, crop your area, and save the file to your device.</t>
  </si>
  <si>
    <t>Crop &amp; Download Instantly</t>
  </si>
  <si>
    <t>download and crop video from youtube</t>
  </si>
  <si>
    <t>download-crop-video-youtube</t>
  </si>
  <si>
    <t>Download and Crop YouTube Videos Online — ClipperFox</t>
  </si>
  <si>
    <t>Easily download and crop any YouTube video to the perfect size. Free, online, and no signup required. Get your MP4 in seconds without the fluff.</t>
  </si>
  <si>
    <t>Crop your favorite YouTube clips to the perfect size</t>
  </si>
  <si>
    <t>Finding the perfect YouTube clip only to realize it has distracting black bars or unnecessary edges is incredibly frustrating. We built this tool so you can download and crop your video to the exact frame you need without touching a complex editor.</t>
  </si>
  <si>
    <t>No ugly watermarks covering your content—what you crop is exactly what you get.
Bypass the 5-minute registration forms and start cropping your MP4 immediately.
Maintain high-definition 1080p quality instead of dealing with blurry, compressed exports.</t>
  </si>
  <si>
    <t>Q1: Can I crop a YouTube video to fit a phone screen? | A1: Yes, you can manually adjust the cropping handles or select a preset ratio like 9:16 for TikTok or Reels. Once you hit the crop button, the tool processes the change and provides an MP4 download link in under 30 seconds. || Q2: Does cropping the video make the file size smaller? | A2: Usually, yes. By removing pixels from the frame and trimming the duration, you significantly reduce the final file size, making it easier to share via Discord or email which often have 25MB limits. || Q3: Do I need to install any software to crop these videos? | A3: No installation is required because the entire cropping and rendering process happens on our cloud servers. You just need a web browser and the YouTube URL to get your finished file.</t>
  </si>
  <si>
    <t>trim video from youtube and download</t>
  </si>
  <si>
    <t>trim-video-youtube-download</t>
  </si>
  <si>
    <t>Trim YouTube Video and Download MP4 — ClipperFox</t>
  </si>
  <si>
    <t>Trim any YouTube video and download the clip instantly. Free online tool, no signup required. High-quality MP4 exports without watermarks.</t>
  </si>
  <si>
    <t>Trim and download your favorite YouTube clips in seconds</t>
  </si>
  <si>
    <t>Finding that one perfect moment in a long YouTube video shouldn't mean downloading the entire massive file to your hard drive. Our tool lets you isolate the exact timestamp you need and download the trimmed clip directly to your device without any bloat.</t>
  </si>
  <si>
    <t>Skip the account creation—just paste your link and start trimming immediately without giving us your email.
Export in full HD quality without those annoying watermarks that ruin your final video clip.
Process your trim on our servers so you don't slow down your computer or waste mobile data on large downloads.</t>
  </si>
  <si>
    <t>Q1: Will I lose video quality when I trim and download? | A1: No, we use lossless processing to ensure your trimmed MP4 maintains the same resolution as the original YouTube source. You can choose between 720p and 1080p exports depending on the original upload quality. || Q2: How long does it take to download the trimmed clip? | A2: Most clips under two minutes are processed and ready for download in less than 30 seconds. Our cloud-based engine handles the heavy lifting so the file is ready as soon as you hit the save button. || Q3: Is there a limit on how many videos I can trim? | A3: ClipperFox is completely unlimited, allowing you to trim and download as many YouTube segments as you need for your projects. We don't throttle your speed or cap your daily downloads, even for files up to 1GB.</t>
  </si>
  <si>
    <t>youtube crop video and download</t>
  </si>
  <si>
    <t>youtube-crop-video-download</t>
  </si>
  <si>
    <t>Crop YouTube Videos and Download Fast — ClipperFox</t>
  </si>
  <si>
    <t>Crop any YouTube video to your exact dimensions and download instantly. Free, online, and no signup required. Get your perfect clip in seconds.</t>
  </si>
  <si>
    <t>Crop your YouTube video and download it instantly</t>
  </si>
  <si>
    <t>Sometimes you only need a specific part of the frame, but most editors make you download the whole video first. ClipperFox lets you crop YouTube videos directly in your browser so you can download exactly what you see without any extra steps.</t>
  </si>
  <si>
    <t>No ugly watermarks covering your content—what you crop is exactly what you get.
Skip the account creation and start cropping immediately without giving away your email.
Maintain full HD quality without the blurry compression typical of free online tools.</t>
  </si>
  <si>
    <t>Q1: Can I crop a YouTube video to a specific aspect ratio? | A1: Yes, you can choose from presets like 9:16 for TikTok, 1:1 for Instagram, or use a custom free-hand crop. The tool adjusts the frame instantly and prepares your MP4 file for download. || Q2: Will the video quality drop after I crop it? | A2: ClipperFox uses high-bitrate encoding to ensure your cropped video stays sharp. We support exports up to 1080p resolution, so your final file won't look pixelated on larger screens. || Q3: How long does it take to download the cropped video? | A3: Most crops under five minutes are processed and ready to download in less than 30 seconds. Our servers handle the heavy lifting so your computer's fans won't start spinning.</t>
  </si>
  <si>
    <t>youtubecutter</t>
  </si>
  <si>
    <t>youtube-cutter-online</t>
  </si>
  <si>
    <t>Use our free online YouTube cutter to grab the exact scene you need. No accounts, no watermarks, and no software to install. Just paste and cut.</t>
  </si>
  <si>
    <t>Finding the exact moment in a long video shouldn't feel like a chore or require a degree in video editing. Our YouTube cutter lets you isolate and download any segment instantly so you can get back to what matters.</t>
  </si>
  <si>
    <t>No ugly watermarks covering your footage
Zero registration required to download your MP4
High-speed processing that won't lag your browser</t>
  </si>
  <si>
    <t>Q1: How long does it take to cut a video? | A1: Most clips are processed in under 30 seconds depending on the length of the segment you choose. Our servers handle the heavy lifting so your computer stays fast and responsive. || Q2: Will I lose video quality when I cut it? | A2: No, our tool preserves the original resolution up to 1080p HD during the cutting process. We ensure your output MP4 looks exactly as sharp as the source video on YouTube. || Q3: Does this work on mobile browsers? | A3: Yes, you can use the cutter on any modern mobile browser like Safari or Chrome without downloading an app. It works perfectly on both iOS and Android devices for quick edits on the go.</t>
  </si>
  <si>
    <t>online youtube video cutter</t>
  </si>
  <si>
    <t>online-youtube-video-cutter</t>
  </si>
  <si>
    <t>The Quickest Way to Cut Your YouTube Videos</t>
  </si>
  <si>
    <t>Sometimes you just need to cut a long YouTube video down to the best parts without the hassle of downloading heavy software. ClipperFox lets you paste a link and trim your footage in seconds so you can get back to creating or sharing.</t>
  </si>
  <si>
    <t>Zero watermarks added to your finished clips so your content stays professional and clean.
No mandatory account creation or email signups to slow down your workflow.
Lightning-fast server-side processing that handles HD video without killing your CPU.</t>
  </si>
  <si>
    <t>Q1: Will I lose video quality after cutting the video? | A1: Not at all. Our tool processes your cuts using high-bitrate encoding to ensure the output MP4 matches the original YouTube source quality up to 1080p. You won't see any annoying pixelation or artifacts in your final file. || Q2: How long does it take to process a cut? | A2: Most clips under five minutes are ready to download in less than 30 seconds. Because we use cloud-based rendering, the speed depends on our server power rather than your computer's hardware. || Q3: Can I cut a specific section from a 2-hour video? | A3: Yes, you can paste a link to a video of any length and use our precision slider to pick the exact start and end timestamps. The tool is optimized to seek through long-form content like livestreams or podcasts without lagging.</t>
  </si>
  <si>
    <t>yt cutter</t>
  </si>
  <si>
    <t>yt-cutter</t>
  </si>
  <si>
    <t>Cut YouTube Videos Fast Online — ClipperFox</t>
  </si>
  <si>
    <t>Use the fastest free YT cutter to grab the exact scene you need. No signups, no watermarks, and no software to install. Cut and download in seconds.</t>
  </si>
  <si>
    <t>The simplest way to cut your favorite YouTube moments</t>
  </si>
  <si>
    <t>Finding that one perfect moment in a long YouTube video shouldn't feel like a chore. Our YT cutter lets you pinpoint the exact start and end times so you can save what matters without any extra bulk.</t>
  </si>
  <si>
    <t>No ugly watermarks covering your video—get a clean, high-quality MP4 every single time.
Skip the account creation process and start cutting immediately without giving away your email.
Fast server-side processing means you won't drain your phone battery or crash your browser tab.</t>
  </si>
  <si>
    <t>Q1: Is there a limit on how many videos I can cut? | A1: There are no daily limits on how many YouTube links you can process. You can cut as many clips as you want, provided each individual source video is under 60 minutes long. || Q2: Will the video quality drop after I cut it? | A2: No, our tool maintains the original resolution of the source video up to 1080p. We use lossless trimming technology to ensure your MP4 file looks exactly like the original stream. || Q3: Does this work on mobile browsers? | A3: Yes, ClipperFox is fully responsive and works on Chrome, Safari, and Firefox. You can paste a URL and download your cut clip directly to your iPhone or Android camera roll in under 30 seconds.</t>
  </si>
  <si>
    <t>Start Cutting Your Video Now</t>
  </si>
  <si>
    <t>youtube video cutter and download</t>
  </si>
  <si>
    <t>youtube-video-cutter-download</t>
  </si>
  <si>
    <t>Cut and Download YouTube Videos — ClipperFox</t>
  </si>
  <si>
    <t>Cut the best parts of any YouTube video and download them in seconds. Free, online, and no signup required. Get high-quality MP4s instantly.</t>
  </si>
  <si>
    <t>Cut your favorite YouTube moments and save them instantly.</t>
  </si>
  <si>
    <t>Finding the perfect segment in a long video only to realize you can't save it locally is incredibly frustrating. ClipperFox lets you cut any YouTube video to your exact timestamps and download the result directly to your device without any software.</t>
  </si>
  <si>
    <t>No more blurry exports; we maintain the original HD resolution of your source video.
Skip the account creation wall and download your files immediately without giving up your email.
Stop waiting for slow servers because our cloud-based cutter processes your MP4 in under 30 seconds.</t>
  </si>
  <si>
    <t>Q1: Will there be a watermark on my downloaded video? | A1: No, ClipperFox does not add any watermarks or branding to your clips. You get a clean MP4 file that looks exactly like the original source, just shorter. || Q2: How long does it take to cut and download a video? | A2: Most clips under 5 minutes are processed and ready for download in less than 20 seconds. Larger files may take slightly longer depending on the resolution you select. || Q3: Do I need to install an app on my phone to use this? | A3: Not at all. This is a 100% web-based tool that works in any mobile browser like Safari or Chrome, allowing you to save videos directly to your camera roll.</t>
  </si>
  <si>
    <t>Cut and Download Free Now</t>
  </si>
  <si>
    <t>cut &amp; download youtube video</t>
  </si>
  <si>
    <t>cut-download-youtube-video</t>
  </si>
  <si>
    <t>Cut and Download YouTube Videos Instantly — ClipperFox</t>
  </si>
  <si>
    <t>Cut any YouTube video and download the exact clip you need. Free, online, and no signup required. High-quality MP4 exports in seconds.</t>
  </si>
  <si>
    <t>The simplest way to cut and download your YouTube clips</t>
  </si>
  <si>
    <t>Finding the perfect segment in a long YouTube video shouldn't mean downloading the whole file just to delete most of it later. Our tool lets you cut exactly what you need and save it to your device without any extra steps or software.</t>
  </si>
  <si>
    <t>Skip the bloated downloads by saving only the specific seconds you actually want to keep.
No more blurry exports because we maintain the original 1080p source quality during the cut.
Stop wasting time on registration forms since our cutter works instantly without an account.</t>
  </si>
  <si>
    <t>Q1: Can I download the cut video in HD? | A1: Yes, our tool preserves the original resolution of the YouTube source, supporting up to 4K quality. Once you select your start and end times, the final MP4 file is generated at the highest available bitrate. || Q2: How long does it take to process the download? | A2: Most clips under five minutes are ready to download in less than 15 seconds. Our servers handle the heavy lifting so your browser doesn't freeze up during the process. || Q3: Are there any watermarks on the final video? | A3: We never add watermarks, logos, or overlays to your footage. You get a clean, professional-grade file that is ready for editing or social media sharing immediately.</t>
  </si>
  <si>
    <t>cut video from youtube and download</t>
  </si>
  <si>
    <t>cut-video-youtube-download</t>
  </si>
  <si>
    <t>Cut YouTube Videos and Download Instantly — ClipperFox</t>
  </si>
  <si>
    <t>Cut any YouTube video to the exact second and download it for free. No signup, no watermarks, and no software to install. Fast online tool.</t>
  </si>
  <si>
    <t>Cut your favorite YouTube moments and save them</t>
  </si>
  <si>
    <t>Finding that one specific clip in a long YouTube video shouldn't feel like a chore. We help you cut exactly what you need and download it to your device in seconds without any hidden fees.</t>
  </si>
  <si>
    <t>No ugly watermarks covering your video—get a clean, high-quality MP4 every time.
Skip the account creation and start cutting immediately without giving away your email.
Fast cloud processing means you won't kill your battery or slow down your computer while it renders.</t>
  </si>
  <si>
    <t>Q1: Does it cost anything to download my cut video? | A1: No, ClipperFox is completely free for everyone to use. You can cut and download as many YouTube clips as you want in 1080p resolution without ever entering a credit card. || Q2: How long does it take to process the download? | A2: Most clips under five minutes are ready in less than 30 seconds. Our servers handle the heavy lifting so you don't have to wait for your browser to finish a slow export. || Q3: What happens to the video quality after I cut it? | A3: We maintain the original source quality up to 4K resolution. Your downloaded MP4 file will look just as crisp as the original YouTube stream without any added compression artifacts.</t>
  </si>
  <si>
    <t>cut videos online youtube</t>
  </si>
  <si>
    <t>cut-videos-online-youtube</t>
  </si>
  <si>
    <t>Need to cut a specific part of a YouTube video? Use our free online tool to snip exactly what you need with no signup and no watermarks.</t>
  </si>
  <si>
    <t>Cut your favorite YouTube moments in seconds</t>
  </si>
  <si>
    <t>Sometimes you only need a few seconds of a long YouTube video and don't want to deal with complex editing software. ClipperFox lets you cut exactly what you need right in your browser so you can save the best parts instantly.</t>
  </si>
  <si>
    <t>No more ugly watermarks ruining your clips or covering up important details.
Skip the account creation and start cutting your video the moment you land on the page.
Maintain full 1080p HD quality without the blurry compression typical of free tools.</t>
  </si>
  <si>
    <t>Q1: How do I cut a specific part of a YouTube video? | A1: Simply paste the YouTube URL into the ClipperFox search bar and use the slider to select your start and end points. Once you hit the cut button, your MP4 file will be ready for download in under 10 seconds. || Q2: Will I lose video quality after cutting? | A2: No, our tool processes the video using lossless trimming technology to ensure your output matches the source resolution. You can export in your choice of 720p, 1080p, or even 4K depending on the original upload. || Q3: Is there a limit on how many videos I can cut? | A3: We don't impose daily limits or file size caps, so you can cut as many 2-hour streams or 30-second clips as you need. Our servers handle the heavy lifting so your computer doesn't slow down.</t>
  </si>
  <si>
    <t>cutter video youtube online</t>
  </si>
  <si>
    <t>cutter-video-youtube-online</t>
  </si>
  <si>
    <t>Use our free online YouTube video cutter to grab the exact scene you need. No signups, no watermarks, and zero software to install. Try it now.</t>
  </si>
  <si>
    <t>The simplest way to cut your YouTube videos online</t>
  </si>
  <si>
    <t>Finding the perfect segment in a long YouTube video shouldn't feel like a chore or require heavy editing software. ClipperFox lets you cut exactly what you need and save it to your device in seconds without any technical hurdles.</t>
  </si>
  <si>
    <t>No ugly watermarks covering your footage so your video stays clean and professional.
Skip the account creation process entirely and start cutting the moment you paste your link.
High-speed cloud processing ensures you aren't waiting around for your MP4 file to render.</t>
  </si>
  <si>
    <t>Q1: Is there a limit on how many videos I can cut? | A1: There are no daily limits on how many YouTube clips you can generate. You can process as many files as you need, provided each individual video is under the 2GB file size threshold. || Q2: Does cutting the video reduce the original quality? | A2: No, our tool preserves the original resolution of the YouTube source, including 1080p and 4K options. We use lossless trimming technology to ensure your output looks exactly like the original stream. || Q3: Can I save the cut video directly to my phone? | A3: Yes, ClipperFox works in mobile browsers like Safari and Chrome, allowing you to download the cut MP4 directly to your camera roll or files app. This usually takes less than 30 seconds for a standard 1-minute clip.</t>
  </si>
  <si>
    <t>download and cut video from youtube</t>
  </si>
  <si>
    <t>download-cut-video-youtube</t>
  </si>
  <si>
    <t>Download and Cut YouTube Videos Online — ClipperFox</t>
  </si>
  <si>
    <t>Cut any YouTube video and download the exact clip you need. Free, online, and no signup required. Get your MP4 in seconds with ClipperFox.</t>
  </si>
  <si>
    <t>Cut your YouTube video and download it instantly</t>
  </si>
  <si>
    <t>Finding the perfect segment in a long video shouldn't mean downloading the entire file just to edit it later. ClipperFox lets you pick your start and end points directly in your browser so you can save only the part that matters.</t>
  </si>
  <si>
    <t>Skip the 2GB downloads by extracting only the specific 30-second clip you actually need.
Get high-quality MP4 files without those annoying watermarks covering your content.
Stop wasting time on account setups because our cutter works instantly without an email address.</t>
  </si>
  <si>
    <t>Q1: How do I download just a small part of a YouTube video? | A1: Paste your URL into the ClipperFox search bar and use the slider to select your start and end timestamps. Once you click 'Cut', our server processes the segment and provides an MP4 download link in under 10 seconds. || Q2: Will the video quality drop after I cut it? | A2: No, we maintain the original resolution of the source video up to 1080p. Your downloaded clip will look exactly as sharp as the original YouTube stream without any extra compression artifacts. || Q3: Is there a limit on how many videos I can cut and save? | A3: There are no daily limits or throttled speeds for free users on ClipperFox. You can process as many clips as you want, provided each individual source video is under 120 minutes long.</t>
  </si>
  <si>
    <t>Cut and Download Now</t>
  </si>
  <si>
    <t>download youtube video and cut</t>
  </si>
  <si>
    <t>download-youtube-video-cut</t>
  </si>
  <si>
    <t>Save time by downloading only the parts of the YouTube video you actually need. Free, online, and no signup required. Get your MP4 instantly.</t>
  </si>
  <si>
    <t>Cut your YouTube video and download the clip</t>
  </si>
  <si>
    <t>It is frustrating when you only need a thirty-second clip but are forced to download a massive two-hour video file. ClipperFox lets you select the exact timestamps you want so you can download the perfect segment directly to your device.</t>
  </si>
  <si>
    <t>Skip the massive downloads by extracting only the specific portion you need in seconds.
Forget about watermarks ruining your footage; we deliver clean, high-definition MP4 files every time.
Stop wasting time on account creation because our tool works instantly right in your browser.
Maintain original video quality without the pixelation often caused by basic online converters.</t>
  </si>
  <si>
    <t>Q1: Can I download just a specific part of a long YouTube video? | A1: Yes, you can use our slider or enter exact start and end times to isolate the segment you want. The tool will process only that portion, saving you bandwidth and storage space on your computer or phone. || Q2: What file format will my cut video be in? | A2: All videos are processed and delivered as high-quality MP4 files, which are compatible with almost all media players and social platforms. This ensures your clip is ready to use immediately after the download finishes. || Q3: Is there a limit on how many videos I can cut and download? | A3: There are no daily limits or hidden fees for using our cutting tool. You can process as many YouTube links as you need, provided each individual video is under the 2GB file size threshold.</t>
  </si>
  <si>
    <t>Cut and Download Your Video</t>
  </si>
  <si>
    <t>youtube cut video and download</t>
  </si>
  <si>
    <t>youtube-cut-video-download</t>
  </si>
  <si>
    <t>Cut the best parts of any YouTube video and download them instantly. Free, online, and no signup needed. Get your high-quality MP4 in seconds.</t>
  </si>
  <si>
    <t>Cut your favorite YouTube moments and save them instantly</t>
  </si>
  <si>
    <t>Finding that one perfect scene in a long YouTube video only to realize you can't save just that part is incredibly frustrating. ClipperFox lets you cut exactly what you need and download the clip directly to your device without any extra steps.</t>
  </si>
  <si>
    <t>No ugly watermarks covering your footage—get a clean, high-quality MP4 every time.
Skip the account creation and start cutting immediately without giving away your email.
Fast server-side processing means you won't kill your data or wait minutes for a 30-second clip.</t>
  </si>
  <si>
    <t>Q1: How do I download just a specific part of a YouTube video? | A1: Paste the video URL into the ClipperFox search bar and use the slider to select your start and end times. Once you hit the cut button, the tool processes the segment and provides a direct download link for the MP4 file. || Q2: Is there a limit on how many cuts I can download? | A2: There are no daily limits or paywalls for cutting and downloading videos under 60 minutes in length. You can process as many clips as you need for your projects or social media posts for free. || Q3: Will the downloaded video lose its original quality? | A3: ClipperFox preserves the original resolution of the source video up to 1080p HD during the cutting process. We use high-bitrate encoding to ensure your downloaded clip looks just as sharp as it did on YouTube.</t>
  </si>
  <si>
    <t>youtube cutter and download</t>
  </si>
  <si>
    <t>youtube-cutter-download-online</t>
  </si>
  <si>
    <t>Use our free YouTube cutter to grab exactly what you need. No registration, no watermarks, and fast MP4 downloads. Start cutting now!</t>
  </si>
  <si>
    <t>The easiest way to cut and download your YouTube clips</t>
  </si>
  <si>
    <t>Finding the perfect YouTube cutter shouldn't mean sitting through ads or installing sketchy software just to save a short clip. ClipperFox lets you isolate any segment and download the high-quality file to your device in seconds.</t>
  </si>
  <si>
    <t>No more watermarks ruining your footage; get clean, professional-grade MP4 files every time.
Skip the account creation process and start cutting immediately without giving away your email.
Zero quality loss during the export process so your downloaded clips look as sharp as the original video.</t>
  </si>
  <si>
    <t>Q1: Will I lose video quality when I cut and download? | A1: Not at all. Our tool processes the video stream directly to ensure your 1080p or 4K source retains its original bitrate and clarity. || Q2: How long does it take to download my cut video? | A2: Most clips under five minutes are processed and ready for download in less than 20 seconds. Larger files might take a moment longer depending on your internet speed. || Q3: Do I need to install anything to use this YouTube cutter? | A3: No, ClipperFox is a fully web-based tool that works in any modern browser like Chrome or Safari. You don't need to download plugins or executable files to save your clips.</t>
  </si>
  <si>
    <t>Cut &amp; Download Your Video</t>
  </si>
  <si>
    <t>trim youtube video online</t>
  </si>
  <si>
    <t>trim-youtube-video-online</t>
  </si>
  <si>
    <t>Cut the fluff and download only the parts you need. No accounts, no watermarks, and no software to install. Fast, free, and works in your browser.</t>
  </si>
  <si>
    <t>Trim your YouTube videos in seconds</t>
  </si>
  <si>
    <t>Finding the exact moment you need in a long YouTube video shouldn't feel like a chore. Just paste your link and use our precision sliders to grab the perfect clip without any technical headaches.</t>
  </si>
  <si>
    <t>No ugly watermarks covering your footage—get clean, professional-grade clips every time.
Skip the mandatory account creation and start trimming the moment you land on the page.
Zero quality loss during the export process so your 1080p clips stay crisp and clear.</t>
  </si>
  <si>
    <t>Q1: How long does it take to trim a video? | A1: Most trims under five minutes process in less than 30 seconds depending on your internet speed. Our server-side processing handles the heavy lifting so your browser won't lag or crash. || Q2: Will my trimmed video have a watermark? | A2: No, ClipperFox does not add any watermarks or branding to your downloaded MP4 files. You get a clean, high-quality file that is ready for sharing or editing immediately. || Q3: Do I need to install an extension to use this? | A3: There is nothing to download or install because the tool runs entirely in your web browser. It works on Chrome, Safari, and Firefox across both desktop and mobile devices.</t>
  </si>
  <si>
    <t>crop a youtube video online</t>
  </si>
  <si>
    <t>crop-youtube-video-online</t>
  </si>
  <si>
    <t>Crop YouTube Video Online Fast — ClipperFox</t>
  </si>
  <si>
    <t>Remove black bars or zoom into specific parts of any YouTube video. Free, online, and no signup required. Crop your video perfectly in seconds.</t>
  </si>
  <si>
    <t>Crop your YouTube videos to any aspect ratio</t>
  </si>
  <si>
    <t>Finding the perfect frame is impossible when you're stuck with black bars or distracting backgrounds in your YouTube footage. Our tool lets you instantly zoom in on what matters and adjust the dimensions without ever touching a complex editor.</t>
  </si>
  <si>
    <t>No ugly watermarks covering your content—what you see in the preview is exactly what you get.
Bypass the 20-minute software installs with a browser-based cropper that handles 4K resolution.
Stop worrying about file size limits; we process large YouTube links into cropped MP4s in under 30 seconds.</t>
  </si>
  <si>
    <t>Q1: Can I crop a YouTube video for TikTok or Reels? | A1: Yes, you can select the 9:16 vertical preset to instantly center the action for mobile platforms. Once you hit crop, the tool generates a high-quality MP4 file ready for direct upload. || Q2: Will I lose video quality after cropping? | A2: We use lossless rendering for most crops to ensure your pixels stay sharp even when zooming in. You can choose to maintain the original bitrate or optimize the file size for faster sharing. || Q3: Do I need to create an account to download my cropped video? | A3: There is no registration or email required to use ClipperFox. Just paste your link, adjust the frame handles, and click download to save the file directly to your device.</t>
  </si>
  <si>
    <t>online trim youtube video</t>
  </si>
  <si>
    <t>online-trim-youtube-video</t>
  </si>
  <si>
    <t>Trim any YouTube video instantly without an account. Free, online, and no watermarks. Get your perfect clip in seconds with ClipperFox.</t>
  </si>
  <si>
    <t>Finding the exact moment in a long YouTube video shouldn't feel like a chore. Just paste your link and use our precision sliders to grab the exact MP4 clip you need without any technical headaches.</t>
  </si>
  <si>
    <t>No watermarks ever—get a clean, professional MP4 file without our logo ruining your content.
Skip the account creation and start trimming immediately without giving away your email address.
High-speed processing ensures you aren't stuck staring at a loading bar for a simple 10-second cut.</t>
  </si>
  <si>
    <t>Q1: Will trimming a video reduce its original quality? | A1: Not at all. ClipperFox processes your trim using the original stream quality so your exported MP4 looks just as sharp as the YouTube source. || Q2: How long does it take to trim a 10-minute video? | A2: The trimming process usually takes less than 15 seconds. Once you hit the trim button, our servers isolate the segment and generate a download link almost instantly. || Q3: Can I trim videos that are over an hour long? | A3: Yes, you can paste a link to a long-form video or livestream and select any specific timestamp. There are no file size limits for the source video as long as it is public on YouTube.</t>
  </si>
  <si>
    <t>trim online youtube video</t>
  </si>
  <si>
    <t>trim-online-youtube-video</t>
  </si>
  <si>
    <t>Cut any YouTube video down to size in seconds. No accounts, no watermarks, and totally free. Just paste your link and trim your video online now.</t>
  </si>
  <si>
    <t>Trim your YouTube videos without the hassle</t>
  </si>
  <si>
    <t>Finding a way to trim a YouTube video online usually means dealing with clunky software or mandatory account signups. ClipperFox lets you paste your link and snip the exact seconds you need so you can get back to your project instantly.</t>
  </si>
  <si>
    <t>No more ugly watermarks ruining your final MP4 export.
Skip the 5-minute registration forms; we don't even ask for an email.
Maintain 1080p HD quality without the typical compression blur found in free tools.</t>
  </si>
  <si>
    <t>Q1: Will I lose video quality after trimming my YouTube clip? | A1: Not at all. Our tool processes the original stream to ensure your trimmed MP4 maintains the same resolution and frame rate as the source video. || Q2: Do I need to install any software to trim a video? | A2: No, everything happens directly in your browser. You can trim and download your file on any device, including Chrome on Windows or Safari on Mac, in under 30 seconds. || Q3: Is there a limit on how long the YouTube video can be? | A3: You can import videos up to 2 hours long and trim them down to any length you need. The final file size is only limited by the duration of the clip you choose to save.</t>
  </si>
  <si>
    <t>trim video youtube online</t>
  </si>
  <si>
    <t>trim-video-youtube-online</t>
  </si>
  <si>
    <t>Cut any YouTube video to the exact second. Free online tool, no account needed, and no watermarks. Trim and download your clip in high quality now.</t>
  </si>
  <si>
    <t>Trim your YouTube videos instantly without the bloat</t>
  </si>
  <si>
    <t>Finding the perfect segment in a long YouTube video shouldn't require downloading massive files or fighting with complex editing software. Simply paste your link and use our precision sliders to grab exactly what you need in seconds.</t>
  </si>
  <si>
    <t>Zero watermarks ever, so your trimmed clips stay professional and clean.
No registration required—skip the 'create an account' trap and start cutting immediately.
Cloud-based processing that won't drain your battery or slow down your computer.</t>
  </si>
  <si>
    <t>Q1: Will trimming reduce the video quality? | A1: Not at all, as our tool uses lossless trimming technology to maintain the original resolution of the YouTube source. You can export your trimmed clip in up to 1080p HD or 4K depending on the original video's quality. || Q2: How long does it take to process a trim? | A2: Most trims are ready in under 30 seconds because we process the video on our high-speed servers rather than your local device. Once you click the trim button, you'll get a direct MP4 download link almost instantly. || Q3: Is there a limit on the YouTube video length? | A3: You can import videos up to 2 hours long and trim them down to any duration you need. We support large file handling so you don't have to worry about the tool crashing on longer livestreams or podcasts.</t>
  </si>
  <si>
    <t>best youtube video cutter online</t>
  </si>
  <si>
    <t>best-youtube-video-cutter-online</t>
  </si>
  <si>
    <t>Best YouTube Video Cutter Online — ClipperFox</t>
  </si>
  <si>
    <t>Cut YouTube videos with precision using the web's easiest tool. Free, online, and no signup required. Clean MP4 exports in seconds.</t>
  </si>
  <si>
    <t>Finding a reliable tool to cut YouTube videos shouldn't mean sitting through ads or downloading sketchy software. ClipperFox gives you a clean workspace to isolate the exact footage you need and download it instantly.</t>
  </si>
  <si>
    <t>No blurry exports—we maintain your original 1080p or 4K resolution without compression artifacts.
Forget about watermarks; your video stays clean and professional from start to finish.
Skip the account creation and start cutting immediately without giving away your email address.</t>
  </si>
  <si>
    <t>Q1: Does this tool lower the video quality? | A1: Not at all. Our cutter processes the original stream to ensure your MP4 file maintains the exact bitrate and resolution of the source YouTube video. || Q2: How long does it take to cut a 10-minute video? | A2: Most cuts are processed in under 15 seconds. Since we work entirely in your browser, you don't have to wait for a server queue to finish your task. || Q3: Can I cut videos longer than an hour? | A3: Yes, our tool can handle long-form content like livestreams or podcasts. Just paste the URL and use the slider to select your specific segment.</t>
  </si>
  <si>
    <t>youtube trim and download</t>
  </si>
  <si>
    <t>youtube-trim-and-download</t>
  </si>
  <si>
    <t>Trim any YouTube video and download the clip instantly. Free, online, and no signup required. High-quality MP4 exports in seconds.</t>
  </si>
  <si>
    <t>Finding the perfect segment in a long video only to realize you can't save just that part is incredibly frustrating. ClipperFox lets you trim any YouTube video down to the exact second and download the high-quality file directly to your device.</t>
  </si>
  <si>
    <t>No more watermarks ruining your clips or blocking the view.
Skip the account creation and start trimming the moment you land here.
Lossless MP4 processing ensures your downloaded clip looks as sharp as the original.</t>
  </si>
  <si>
    <t>Q1: Does this tool reduce the video quality after trimming? | A1: No, ClipperFox uses a lossless trimming engine that maintains the original resolution and frame rate of the source video. Your downloaded MP4 will look exactly like the YouTube original without any added compression artifacts. || Q2: Can I download just a 10-second clip from a 2-hour video? | A2: Yes, our tool is designed to handle long-form content efficiently by fetching only the data needed for your specific timestamps. You can select a 10-second window from a documentary or livestream and download it in under thirty seconds. || Q3: Is there a limit on how many videos I can trim and download? | A3: We don't impose daily limits or file size caps on our free users. You can process as many YouTube links as you need, provided each individual export is under the current 1GB file size threshold.</t>
  </si>
  <si>
    <t>download youtube clip trim</t>
  </si>
  <si>
    <t>download-youtube-clip-trim</t>
  </si>
  <si>
    <t>Trim and Download YouTube Clips Fast — ClipperFox</t>
  </si>
  <si>
    <t>Cut the exact part of any YouTube video you need. Download your clip for free online without any watermarks or account signups.</t>
  </si>
  <si>
    <t>The easiest way to trim and download your YouTube clips</t>
  </si>
  <si>
    <t>Sometimes you just need a specific highlight from a long YouTube video without downloading the entire massive file. ClipperFox lets you isolate that perfect moment and save it to your device instantly with zero quality loss.</t>
  </si>
  <si>
    <t>No more blurry exports; we maintain the original 1080p or 4K resolution of your source video.
Skip the registration forms and email verification to get your MP4 file in seconds.
We never add intrusive watermarks that cover up your content or ruin your clip.</t>
  </si>
  <si>
    <t>Q1: How do I save just a portion of a YouTube video? | A1: Paste the video URL into our editor and use the slider to select your start and end points. Once you hit 'Export', our server processes the segment and provides a direct MP4 download link. || Q2: Is there a limit on how many clips I can download? | A2: There are no daily limits or caps on the number of trims you can perform. You can process as many clips as you like, provided each individual source video is under 2 hours long. || Q3: Does this tool work on mobile browsers? | A3: Yes, ClipperFox is fully responsive and works on Safari, Chrome, and Firefox on both iOS and Android. You can trim and save files directly to your phone's camera roll or files app.</t>
  </si>
  <si>
    <t>Trim and Download Free Now</t>
  </si>
  <si>
    <t>download youtube clips trim</t>
  </si>
  <si>
    <t>download-youtube-clips-trim</t>
  </si>
  <si>
    <t>Cut the exact clip you need from any YouTube video. Free, online, and no signup required. High-quality MP4 downloads in seconds.</t>
  </si>
  <si>
    <t>Snip and save your favorite YouTube moments</t>
  </si>
  <si>
    <t>It is incredibly frustrating when you only need a ten-second clip but are forced to download a massive two-hour video file. ClipperFox lets you select the exact timestamps you want and download the trimmed clip directly to your device without any extra bloat.</t>
  </si>
  <si>
    <t>Skip the account creation and download your trimmed MP4s without ever giving us an email address.
Forget about ugly watermarks ruining your footage; every clip you export is clean and high-definition.
Stop waiting for slow renders because our cloud processing handles the heavy lifting in under 30 seconds.</t>
  </si>
  <si>
    <t>Q1: How do I download just a specific part of a YouTube video? | A1: Paste the video URL into the ClipperFox search bar and use the slider handles to mark your start and end points. Once you hit the export button, our tool processes the segment and provides a direct MP4 download link. || Q2: Will I lose video quality when I trim the clip? | A2: No, our tool preserves the original resolution of the source video up to 1080p. We use smart rendering to ensure your trimmed clip looks just as sharp as the original YouTube upload. || Q3: Is there a limit on how many clips I can download? | A3: There are no daily limits or paywalls for trimming and downloading clips on ClipperFox. You can process as many individual segments as you need, provided each clip is under the 20-minute duration limit.</t>
  </si>
  <si>
    <t>Trim and Download Your Clip</t>
  </si>
  <si>
    <t>you tube video trim and download</t>
  </si>
  <si>
    <t>trim-and-download-youtube-video</t>
  </si>
  <si>
    <t>Cut any YouTube video and save it to your device instantly. It's free, online, and requires no signup. High-quality MP4 downloads in seconds.</t>
  </si>
  <si>
    <t>You shouldn't have to download a massive video just to keep the thirty-second highlight you actually need. ClipperFox lets you select your favorite part and save it directly to your device without any technical hurdles.</t>
  </si>
  <si>
    <t>No ugly watermarks covering your video—get a clean, professional MP4 every single time.
Skip the account creation and start trimming immediately without handing over your email address.
Fast cloud processing handles the heavy lifting so your phone or laptop doesn't lag during the export.</t>
  </si>
  <si>
    <t>Q1: Will downloading the trimmed clip reduce the video quality? | A1: Not at all. Our tool preserves the original resolution of the source video, allowing you to export in 1080p or 4K depending on the original upload. We use lossless trimming to ensure your MP4 stays crisp. || Q2: How long does it take to process and download a clip? | A2: Most clips under five minutes are ready to download in less than 30 seconds. Because we process everything on our high-speed servers, you won't have to wait for your own browser to render the file. || Q3: Can I save the trimmed video directly to my iPhone or Android? | A3: Yes, our web-based tool works in mobile browsers like Safari and Chrome. Once you hit the download button, the file saves directly to your device's 'Files' or 'Downloads' folder as a standard MP4.</t>
  </si>
  <si>
    <t>Trim and Download Your Video</t>
  </si>
  <si>
    <t>clip youtube videos online</t>
  </si>
  <si>
    <t>clip-youtube-videos-online</t>
  </si>
  <si>
    <t>Turn long YouTube videos into short clips instantly. Free, online, and no signup needed. Grab the best moments in HD with ClipperFox.</t>
  </si>
  <si>
    <t>Finding that one perfect moment in a long YouTube video shouldn't feel like a chore. Just paste your link and use our precision slider to grab the exact clip you need without any technical headaches.</t>
  </si>
  <si>
    <t>No watermarks ever, so your clips stay clean and professional for sharing.
Skip the account creation and start clipping immediately without an email address.
Export in full 1080p HD quality so your highlights don't look blurry or pixelated.</t>
  </si>
  <si>
    <t>Q1: How long does it take to generate a clip? | A1: Most clips under 60 seconds are processed and ready to download in less than 15 seconds. Our cloud servers handle the heavy lifting so your computer doesn't slow down. || Q2: Will my clip have a ClipperFox watermark? | A2: No, we do not add any watermarks or branding to your downloaded MP4 files. You get a clean, high-quality video file that is ready for social media or personal use. || Q3: Is there a limit on how many clips I can make? | A3: You can create and download as many clips as you want for free without any daily usage caps. We support source videos up to 2GB in size, which covers most standard YouTube uploads.</t>
  </si>
  <si>
    <t>Clip Your Video Now</t>
  </si>
  <si>
    <t>you tube trim</t>
  </si>
  <si>
    <t>you-tube-trim</t>
  </si>
  <si>
    <t>Cut any YouTube video to the perfect length. No watermarks, no signups, and totally free. Just paste your link and trim it now.</t>
  </si>
  <si>
    <t>Finding the exact moment you want to share shouldn't involve downloading massive files or wrestling with complex editing software. Simply paste your link and use our precision sliders to grab the perfect clip without any technical headaches.</t>
  </si>
  <si>
    <t>No blurry exports—we maintain the original 1080p or 4K resolution of your source video.
Skip the account creation—you can trim and download your file without giving us your email address.
Zero watermarks added—your trimmed video stays clean and professional for sharing anywhere.</t>
  </si>
  <si>
    <t>Q1: Is there a limit on how much I can trim? | A1: You can trim any YouTube video regardless of its original length, whether it's a two-minute clip or a three-hour livestream. Our tool handles the processing on our servers, so it won't slow down your computer or phone. || Q2: What happens to the video quality after I trim it? | A2: We use lossless trimming technology to ensure your MP4 output retains the same bitrate and clarity as the original YouTube upload. You won't see any pixelation or audio sync issues in your final file. || Q3: How long does it take to get my file? | A3: Most trims under five minutes are processed and ready for download in less than 30 seconds. Larger segments might take a bit longer, but you'll see a real-time progress bar so you know exactly when it's done.</t>
  </si>
  <si>
    <t>youtube to mp4 cut</t>
  </si>
  <si>
    <t>youtube-to-mp4-cut</t>
  </si>
  <si>
    <t>Cut YouTube to MP4 Online Fast — ClipperFox</t>
  </si>
  <si>
    <t>Turn any YouTube video into a perfect MP4 clip. Free, online, and no signup needed. Cut exactly what you need and download it instantly.</t>
  </si>
  <si>
    <t>Cut your YouTube videos into MP4s instantly</t>
  </si>
  <si>
    <t>Finding the perfect segment in a long video only to realize you can't easily save just that part is incredibly annoying. We make it simple to cut any YouTube video down to size and save it as a high-quality MP4 without jumping through hoops.</t>
  </si>
  <si>
    <t>No blurry exports—get your MP4 in the same 1080p or 4K resolution as the original source.
Stop wasting time on forced registrations; just paste your link, cut the clip, and go.
Forget about ugly watermarks ruining your footage—your downloads are clean and professional from start to finish.</t>
  </si>
  <si>
    <t>Q1: Will I lose video quality when I cut the MP4? | A1: No, our tool performs a direct stream copy when possible to ensure the MP4 output matches the original YouTube source quality. You can choose specific resolutions like 720p or 1080p before you hit the download button. || Q2: How long does it take to process a 10-minute video? | A2: Processing usually takes less than 30 seconds because our servers handle the heavy lifting. Once you select your start and end points, the cut is generated almost instantly for download. || Q3: Do I need to install any software to cut YouTube clips? | A3: Everything happens entirely in your web browser, so there is no need to download sketchy .exe files or browser extensions. It works on Chrome, Safari, and Firefox across both desktop and mobile devices.</t>
  </si>
  <si>
    <t>Cut Your MP4 Now</t>
  </si>
  <si>
    <t>youtube crop and download</t>
  </si>
  <si>
    <t>youtube-crop-download</t>
  </si>
  <si>
    <t>Crop any YouTube video to the perfect size and download it instantly. Free, online, and no signup required. Get your clip in seconds.</t>
  </si>
  <si>
    <t>Crop your YouTube videos and download them instantly</t>
  </si>
  <si>
    <t>It's frustrating when you only need a specific part of a YouTube frame but end up with black bars or unwanted background space. Our tool lets you visually crop the video to any aspect ratio and save the result directly to your device without any hassle.</t>
  </si>
  <si>
    <t>No ugly watermarks covering your content—what you see in the preview is exactly what you get.
Skip the account creation and email verification; just paste your link and start cropping immediately.
Maintain full HD quality without the blurry compression typical of most free online converters.</t>
  </si>
  <si>
    <t>Q1: Can I crop a YouTube video for TikTok or Instagram Reels? | A1: Yes, you can select the 9:16 vertical preset or manually drag the crop handles to fit mobile screens. Once you hit export, the file will be ready to upload directly to your social media profiles. || Q2: Will I lose video quality when I crop and download? | A2: We use high-bitrate encoding to ensure your cropped MP4 file retains as much detail as the original source. You won't see the pixelation or artifacts that usually happen with low-quality web tools. || Q3: Is there a limit on how many videos I can crop? | A3: There are no daily limits or file size caps for our basic cropping service. You can process as many YouTube links as you need, generally taking less than 60 seconds per video.</t>
  </si>
  <si>
    <t>cookie cutter youtube</t>
  </si>
  <si>
    <t>cookie-cutter-youtube-video</t>
  </si>
  <si>
    <t>Cookie Cutter YouTube Videos Fast — ClipperFox</t>
  </si>
  <si>
    <t>Use our free cookie cutter tool to grab specific parts of any YouTube video online. No signup, no watermarks, just high-quality clips in seconds.</t>
  </si>
  <si>
    <t>The simplest way to cookie cutter your YouTube clips</t>
  </si>
  <si>
    <t>Finding that one perfect moment in a long YouTube video shouldn't feel like a chore. Our tool lets you cookie cutter exactly the segments you need so you can download them instantly without any technical headaches.</t>
  </si>
  <si>
    <t>Skip the bloated software and cookie cutter your clips directly in your browser without any watermark ruining the shot.
Stop wasting time on slow renders; our cloud processing handles the heavy lifting so your MP4 is ready in under 30 seconds.
Avoid the 'login wall' frustration by downloading your trimmed files immediately without ever sharing your email address.</t>
  </si>
  <si>
    <t>Q1: How do I cookie cutter a specific part of a YouTube video? | A1: Paste your YouTube URL into the ClipperFox search bar and use the visual timeline sliders to select your start and end points. Once you hit the export button, we'll process the segment and give you a direct download link for the MP4 file. || Q2: Will I lose video quality when I cut the clip? | A2: No, our tool maintains the original resolution of the source video up to 1080p HD. We use lossless trimming technology to ensure your cookie-cut clip looks just as sharp as the original upload. || Q3: Is there a limit to how many clips I can make? | A3: There are no daily limits or file size restrictions for our basic trimming service. You can cookie cutter as many clips as you want from videos up to 2 hours long without paying a cent.</t>
  </si>
  <si>
    <t>Cookie Cutter Your Video Now</t>
  </si>
  <si>
    <t>cut a video youtube</t>
  </si>
  <si>
    <t>cut-video-youtube-online</t>
  </si>
  <si>
    <t>Cut a YouTube Video Online Fast — ClipperFox</t>
  </si>
  <si>
    <t>Need to cut a specific part of a YouTube video? Use our free online tool to snip any segment instantly. No signup, no watermarks, just high-quality MP4s.</t>
  </si>
  <si>
    <t>Cut Your Favorite YouTube Moments in Seconds</t>
  </si>
  <si>
    <t>Finding that one perfect scene in a long YouTube video shouldn't feel like a chore. Just paste your link and use our precision slider to cut exactly what you need without any software installs or hidden fees.</t>
  </si>
  <si>
    <t>No ugly watermarks covering your footage—get a clean, professional-grade MP4 every single time.
Skip the account creation and start cutting immediately to save your time and privacy.
Zero quality loss during processing so your 1080p source stays crisp and clear after the cut.</t>
  </si>
  <si>
    <t>Q1: How do I cut a specific part of a YouTube video? | A1: Paste the video URL into the ClipperFox search bar and use the visual timeline to select your start and end points. Once you hit the cut button, your trimmed file will be ready to download as an MP4 in under 30 seconds. || Q2: Will I lose video quality if I cut it online? | A2: No, our tool uses cloud-based processing to ensure the bitrate remains consistent with the original YouTube source. You can choose to export in the same resolution as the original, up to 4K if available. || Q3: Is there a limit on how long the original video can be? | A3: We support cutting segments from videos up to 2 hours in length. As long as your final cut is within our standard file size limits, you can process as many clips as you want for free.</t>
  </si>
  <si>
    <t>download youtube crop</t>
  </si>
  <si>
    <t>download-youtube-crop-online</t>
  </si>
  <si>
    <t>Resize and crop YouTube videos for free online. No signup required—just paste your link, adjust the frame, and download your clip instantly.</t>
  </si>
  <si>
    <t>Crop your YouTube videos to the perfect size</t>
  </si>
  <si>
    <t>Finding the right way to crop a YouTube video often means dealing with complex software or ugly black bars on your screen. ClipperFox lets you visually frame exactly what you want to keep and download the result straight to your device in seconds.</t>
  </si>
  <si>
    <t>No more blurry exports or quality loss when you resize from 16:9 to vertical formats.
Skip the account creation and annoying email verification just to get your file.
Remove watermarks that other 'free' tools force onto your finished video.</t>
  </si>
  <si>
    <t>Q1: Will I lose video quality when I crop my YouTube clip? | A1: Not at all, as we process your request using high-bitrate encoding to maintain the original resolution. You can choose to export in MP4 format up to 1080p depending on the source video quality. || Q2: Can I crop a video for Instagram or TikTok dimensions? | A2: Yes, you can manually drag the cropping handles to fit a 9:16 vertical aspect ratio or any custom shape. Once you hit 'Crop', the tool processes the change instantly for a mobile-ready download. || Q3: How long does it take to download the cropped file? | A3: For most clips under five minutes, the entire cropping and rendering process takes less than 30 seconds. Your file is then available for immediate download without waiting in a long server queue.</t>
  </si>
  <si>
    <t>download youtube trim</t>
  </si>
  <si>
    <t>download-youtube-trim-online</t>
  </si>
  <si>
    <t>Cut the fluff and download only the YouTube parts you actually need. Free, online, and no account required. Get your MP4 in seconds.</t>
  </si>
  <si>
    <t>Download your trimmed YouTube clips instantly</t>
  </si>
  <si>
    <t>Stop wasting time downloading massive video files just to use a five-second highlight. Our tool lets you select the exact timestamp you want so you can download the perfect clip directly to your device without any extra bulk.</t>
  </si>
  <si>
    <t>No more annoying watermarks ruining your footage or blocking important visual details.
Skip the 5-minute sign-up forms and start trimming your video the moment you land on the page.
Maintain full 1080p HD quality without the heavy file compression that other free tools force on you.</t>
  </si>
  <si>
    <t>Q1: How do I download just a specific part of a YouTube video? | A1: Paste the video URL into our search bar and use the slider to select your start and end points. Once you hit the trim button, we process the segment and provide a direct MP4 download link in under 30 seconds. || Q2: Will I lose video quality when I trim and download? | A2: No, ClipperFox uses a lossless trimming process that preserves the original resolution of the source video. Whether the original is 720p or 4K, your downloaded clip will look just as sharp as the original. || Q3: Is there a limit on how many YouTube clips I can download? | A3: We don't impose daily limits or 'credits' on your exports, so you can trim and save as many clips as you need. Most users find it takes less than a minute from pasting the link to saving the file to their desktop.</t>
  </si>
  <si>
    <t>youtube download crop</t>
  </si>
  <si>
    <t>youtube-download-crop</t>
  </si>
  <si>
    <t>Resize and crop YouTube videos for free online. No signup needed. Download your custom-cropped clips in high quality instantly with ClipperFox.</t>
  </si>
  <si>
    <t>Crop your YouTube videos for any screen</t>
  </si>
  <si>
    <t>Finding the perfect YouTube clip only to realize the framing is wrong for your project or social feed is incredibly annoying. Our tool lets you select the exact area you want to keep and downloads the cropped version directly to your device in seconds.</t>
  </si>
  <si>
    <t>No ugly watermarks covering your content or ruining your professional look.
Bypass forced account creation so you can crop and go without an inbox full of spam.
Maintains HD resolution after cropping so your footage stays crisp and clear.</t>
  </si>
  <si>
    <t>Q1: Will cropping the video reduce its quality? | A1: We use high-bitrate encoding to ensure that your MP4 file retains as much detail as possible after the crop. While zooming in on a small area can affect clarity, our tool optimizes the render to prevent unnecessary pixelation. || Q2: Can I crop for specific aspect ratios like TikTok or Instagram? | A2: Yes, you can manually drag the cropping box to any dimension or choose from common presets like 9:16 or 1:1. This makes it easy to turn a horizontal YouTube video into a vertical clip for mobile viewing. || Q3: How long does it take to process the download? | A3: Most crops are processed in under 30 seconds depending on the original video length. Once you hit the crop button, our servers handle the heavy lifting and provide a direct download link immediately.</t>
  </si>
  <si>
    <t>youtube trimmer download</t>
  </si>
  <si>
    <t>youtube-trimmer-download</t>
  </si>
  <si>
    <t>Cut the exact part of any YouTube video and download it instantly. Free, online, and no signup required. High-quality MP4 exports in seconds.</t>
  </si>
  <si>
    <t>Finding the perfect segment in a long video only to realize you can't easily save it is incredibly frustrating. ClipperFox lets you trim that specific clip and download it to your device without any technical hurdles.</t>
  </si>
  <si>
    <t>No more blurry exports; we maintain the original HD resolution during the trim process.
Skip the account creation and start cutting immediately without giving away your email.
Forget about ugly watermarks ruining your footage; your downloads are always clean and professional.</t>
  </si>
  <si>
    <t>Q1: Will I lose video quality after trimming? | A1: No, our tool processes the video stream directly to ensure your MP4 download matches the source quality. You can export in 720p or 1080p depending on what the original creator uploaded. || Q2: How long does it take to download a trimmed clip? | A2: Most clips under five minutes are processed and ready for download in less than 30 seconds. Our cloud servers handle the heavy lifting so your computer doesn't have to. || Q3: Is there a limit on how many videos I can trim? | A3: There are no daily limits or credit systems on ClipperFox. You can trim and download as many YouTube segments as you need for your projects without ever seeing a paywall.</t>
  </si>
  <si>
    <t>youtube video cut and download</t>
  </si>
  <si>
    <t>youtube-video-cut-and-download</t>
  </si>
  <si>
    <t>Cut the exact part of any YouTube video and download it in seconds. Free, online, and no signup required. Get your MP4 without the fluff.</t>
  </si>
  <si>
    <t>Cut your favorite YouTube moments and save them now</t>
  </si>
  <si>
    <t>Finding the perfect clip shouldn't mean downloading a massive 2-hour video just to cut a ten-second highlight. ClipperFox lets you isolate the exact timestamp you need and download the high-quality MP4 directly to your device.</t>
  </si>
  <si>
    <t>Skip the bloated software and cut your video entirely in your browser without losing 1080p quality.
Zero watermarks or hidden fees, so your downloaded clips stay professional and clean for sharing.
No registration required, meaning you go from URL to finished download in under 60 seconds.</t>
  </si>
  <si>
    <t>Q1: Will I lose video quality after cutting? | A1: No, our tool processes the cut without re-encoding the entire file, preserving the original HD resolution. You can export in MP4 format up to 4K depending on the source video quality. || Q2: How long does the download take? | A2: Most clips under five minutes are ready to download in less than 15 seconds. Our servers handle the heavy lifting so your computer's CPU doesn't have to. || Q3: Is there a limit on how many videos I can cut? | A3: There are no daily limits or credit systems on ClipperFox. You can cut and download as many YouTube segments as you need for your projects or social media.</t>
  </si>
  <si>
    <t>freevideocutterjoiner</t>
  </si>
  <si>
    <t>free-video-cutter-joiner-online</t>
  </si>
  <si>
    <t>Cut and Join Video Clips Online — ClipperFox</t>
  </si>
  <si>
    <t>Cut out unwanted parts and merge clips together for free. No signup, no watermarks, and no software to install. Fast online video editing.</t>
  </si>
  <si>
    <t>Cut and combine your videos in seconds</t>
  </si>
  <si>
    <t>Finding a simple way to cut specific scenes and join them into one clean file shouldn't require downloading bulky software. Our tool lets you trim and merge your clips directly in your browser so you can get back to sharing your content.</t>
  </si>
  <si>
    <t>No ugly watermarks covering your footage even on the free plan.
Skip the 500MB file limits found on other basic online editors.
No account required so you can finish your edit without an inbox full of spam.</t>
  </si>
  <si>
    <t>Q1: Can I merge multiple YouTube clips into one file? | A1: Yes, you can paste the URLs for several different videos and use the joiner tool to combine them into a single MP4. The process usually takes less than 60 seconds depending on the total length of your clips. || Q2: Will I lose video quality after cutting and joining? | A2: No, ClipperFox uses lossless processing to ensure your output matches the original 1080p or 4K resolution. We don't compress your files into blurry versions just to save server space. || Q3: Does this work on mobile browsers like Safari or Chrome? | A3: Absolutely, the cutter and joiner is fully responsive and works on both iOS and Android devices. You can upload files directly from your camera roll or paste a link to start editing immediately.</t>
  </si>
  <si>
    <t>Cut and Join Clips Now</t>
  </si>
  <si>
    <t>online youtube trimmer</t>
  </si>
  <si>
    <t>online-youtube-trimmer</t>
  </si>
  <si>
    <t>Cut any YouTube video to the perfect length in seconds. No account needed, no watermarks, and totally free. Just paste your link and trim.</t>
  </si>
  <si>
    <t>The simplest way to trim your YouTube videos online</t>
  </si>
  <si>
    <t>Finding the exact moment in a long video shouldn't feel like a chore when you just need a quick snippet. Paste your link into our online YouTube trimmer and grab the exact section you need without any technical headaches.</t>
  </si>
  <si>
    <t>No more ugly watermarks ruining your final video clip.
Skip the registration forms and start trimming immediately.
Keep your original HD quality without the massive file sizes.</t>
  </si>
  <si>
    <t>Q1: Will I lose video quality after trimming? | A1: Not at all. Our tool processes your request using high-bitrate encoding to ensure your MP4 output looks exactly like the original YouTube source. || Q2: Do I have to create an account to download my clip? | A2: No, we don't believe in forcing signups for a simple task. You can paste your URL, select your timestamps, and download your file in under 60 seconds. || Q3: Is there a limit on how long the source video can be? | A3: You can import videos up to 2 hours long and trim them down to the specific seconds you need. The final processed file is usually ready for download almost instantly.</t>
  </si>
  <si>
    <t>youtube cutter and downloader</t>
  </si>
  <si>
    <t>youtube-cutter-downloader</t>
  </si>
  <si>
    <t>Cut and Download YouTube Videos Online — ClipperFox</t>
  </si>
  <si>
    <t>Cut the exact part of any YouTube video and download it to your device. Free, online, and no signup required. High-quality MP4 exports in seconds.</t>
  </si>
  <si>
    <t>Finding the perfect segment in a long YouTube video only to realize you can't easily save just that part is incredibly annoying. ClipperFox lets you select your start and end times to download a precise MP4 clip without any unnecessary bloat or software installs.</t>
  </si>
  <si>
    <t>No more blurry exports; we maintain the original HD resolution of your source video.
Skip the account creation screen and get your download link immediately after cutting.
Forget about watermarks ruining your content because our tool keeps your clips clean and professional.</t>
  </si>
  <si>
    <t>Q1: Will I lose video quality when I cut and download? | A1: Not at all, as our tool processes the video stream to ensure your output matches the source quality up to 1080p. You get a crisp MP4 file that looks exactly like the original YouTube upload. || Q2: How long does it take to process a 10-minute video? | A2: Most cuts are processed in under 15 seconds because we use cloud-based trimming technology. Once you hit the cut button, your download starts almost instantly regardless of your computer's speed. || Q3: Is there a limit on how many videos I can cut? | A3: We don't impose daily limits or file size caps, so you can cut as many clips as you need for your projects. Each download is handled individually to ensure maximum speed and reliability.</t>
  </si>
  <si>
    <t>youtube download and cutter</t>
  </si>
  <si>
    <t>youtube-download-cutter-online</t>
  </si>
  <si>
    <t>Grab the exact YouTube clip you need. Free online cutter and downloader with no signup required. High-quality MP4 exports in seconds.</t>
  </si>
  <si>
    <t>Download your favorite YouTube clips instantly</t>
  </si>
  <si>
    <t>Finding the perfect YouTube segment only to realize you have to download the entire video is a massive waste of time and data. ClipperFox lets you pick your start and end points so you can download only the part you actually want to keep.</t>
  </si>
  <si>
    <t>No more bloated files—download just the 30 seconds you need instead of a full 20-minute video.
Bypass the registration wall with a direct browser-based tool that requires no email or account.
Maintain 1080p HD quality without the ugly watermarks that other free editors force onto your footage.</t>
  </si>
  <si>
    <t>Q1: Will I lose video quality when I cut and download? | A1: Not at all. Our tool processes the source stream directly to ensure your MP4 file retains its original resolution up to 4K. You get the same crisp visual quality as the original YouTube upload. || Q2: How long does it take to process a download? | A2: Most clips under five minutes are ready in less than 15 seconds. Because we process the trim on our high-speed servers, you don't have to wait for your own computer to do the heavy lifting. || Q3: Is there a limit on how many videos I can cut? | A3: We don't impose daily limits or 'credits' on our users. You can cut and save as many clips as you need, provided each individual source video is under 120 minutes in length.</t>
  </si>
  <si>
    <t>youtube video clipper and downloader</t>
  </si>
  <si>
    <t>youtube-video-clipper-downloader</t>
  </si>
  <si>
    <t>Clip and Download YouTube Videos — ClipperFox</t>
  </si>
  <si>
    <t>Grab the best parts of any YouTube video instantly. No signup required, free online tool, and high-quality MP4 downloads in seconds.</t>
  </si>
  <si>
    <t>Clip your favorite YouTube moments and download them instantly</t>
  </si>
  <si>
    <t>Finding that one perfect moment in a long YouTube video only to realize you can't easily save it is incredibly frustrating. ClipperFox lets you isolate any segment and download it directly to your device without any technical hurdles.</t>
  </si>
  <si>
    <t>No ugly watermarks covering your footage—get a clean, professional MP4 every single time.
Skip the account creation process and start clipping immediately without giving away your email address.
Process long videos in seconds thanks to our cloud-based trimming engine that never slows down your computer.</t>
  </si>
  <si>
    <t>Q1: Will I lose video quality when I clip and download? | A1: Not at all, as ClipperFox maintains the original resolution of the source video up to 1080p HD. Your clipped MP4 will look exactly as sharp as it did on the YouTube player. || Q2: Is there a limit on how many clips I can make? | A2: There are no daily limits or credit systems here, so you can clip and download as many segments as you need. Most 30-second clips are ready for download in under 10 seconds. || Q3: Do I need to install any software on my phone or PC? | A3: No, this is a 100% web-based tool that works in any modern browser like Chrome or Safari. You can clip and save videos directly to your iPhone, Android, or desktop without downloading an app.</t>
  </si>
  <si>
    <t>Clip and Download Now</t>
  </si>
  <si>
    <t>youtube clip download cut</t>
  </si>
  <si>
    <t>youtube-clip-download-cut</t>
  </si>
  <si>
    <t>Cut and Download YouTube Clips Fast — ClipperFox</t>
  </si>
  <si>
    <t>Cut any YouTube video into a perfect clip and download it instantly. Free, online, and no signup required. Get your MP4 in seconds.</t>
  </si>
  <si>
    <t>Grab your favorite YouTube clips without the fluff</t>
  </si>
  <si>
    <t>Finding that one perfect moment in a long YouTube video shouldn't mean downloading the entire file just to cut it. ClipperFox lets you isolate the exact seconds you need and save them directly to your device without any technical hurdles.</t>
  </si>
  <si>
    <t>No blurry exports—we maintain the original 1080p or 4K source quality so your clips stay crisp.
Skip the account creation—you can cut and download your file immediately without giving us your email.
Zero watermarks—your downloaded clip belongs to you, clean and ready for sharing or editing.</t>
  </si>
  <si>
    <t>Q1: How long does it take to cut and download a clip? | A1: Most clips under two minutes are processed and ready for download in less than 15 seconds. Our servers handle the heavy lifting so your computer doesn't have to lag while rendering. || Q2: Will I lose video quality when I cut the clip? | A2: No, we use lossless trimming technology that preserves the original bitrate and resolution of the YouTube source. You can choose to export in MP4 or WebM formats depending on your needs. || Q3: Is there a limit on how many clips I can download? | A3: There are no daily limits or hidden paywalls for cutting videos on ClipperFox. You can process as many individual clips as you like, provided the source video is under 2 hours long.</t>
  </si>
  <si>
    <t>Cut and Download Clip Now</t>
  </si>
  <si>
    <t>cut a youtube video online free</t>
  </si>
  <si>
    <t>cut-youtube-video-online-free</t>
  </si>
  <si>
    <t>Cut YouTube Videos Online for Free — ClipperFox</t>
  </si>
  <si>
    <t>Cut any YouTube video to the exact second. Free, online, and no signup required. Get a high-quality MP4 in seconds without the bloat.</t>
  </si>
  <si>
    <t>Cut your YouTube videos down to size instantly</t>
  </si>
  <si>
    <t>Finding a way to cut a YouTube video online free shouldn't mean sitting through ads or downloading sketchy software just to grab a short clip. ClipperFox lets you paste a link and trim your footage immediately so you can get on with your project.</t>
  </si>
  <si>
    <t>No watermarks ever—your cut video stays clean and professional without our logo on it.
Skip the account creation; we don't ask for an email or credit card just to process a file.
Lossless MP4 exports ensure your 1080p source stays sharp even after you've cut the length.</t>
  </si>
  <si>
    <t>Q1: Will I lose video quality when I cut it? | A1: No, our tool uses a direct stream copy method for most cuts. This means the original resolution, whether it's 720p or 4K, remains identical to the source video. || Q2: Is there a limit on how many videos I can cut? | A2: We don't impose daily limits on free users. You can cut as many YouTube links as you need, provided each individual source video is under 60 minutes long. || Q3: How long does it take to process my clip? | A3: Most cuts are processed in under 20 seconds. Once you hit the cut button, our servers extract the segment and generate a download link for your MP4 file immediately.</t>
  </si>
  <si>
    <t>free online video cutter from youtube</t>
  </si>
  <si>
    <t>free-online-video-cutter-youtube</t>
  </si>
  <si>
    <t>Free Online YouTube Video Cutter — ClipperFox</t>
  </si>
  <si>
    <t>Cut any YouTube video online for free. No watermarks, no signups, and no software to install. Just paste your link and save your clip instantly.</t>
  </si>
  <si>
    <t>Cut your favorite YouTube clips in seconds</t>
  </si>
  <si>
    <t>Finding a reliable way to cut a specific part of a YouTube video shouldn't involve downloading sketchy software or dealing with hidden watermarks. ClipperFox lets you paste any URL and snip exactly what you need with a few clicks, delivering a clean file straight to your device.</t>
  </si>
  <si>
    <t>No watermarks ever—get a clean, professional MP4 file without any ugly logos covering your content.
Skip the account creation—we don't want your email address, just your link to start cutting immediately.
Zero quality loss—our processing engine preserves the original 1080p or 4K resolution of the source video.</t>
  </si>
  <si>
    <t>Q1: Is there a limit on how many videos I can cut? | A1: No, you can use our free cutter as many times as you like throughout the day. We don't impose daily caps or file size limits, so you can process multiple clips back-to-back without hitting a paywall. || Q2: How do I save the cut video to my phone? | A2: Once you've selected your start and end times, click the export button and wait about 5-10 seconds for the file to process. A download link will appear that saves the MP4 directly to your mobile browser's downloads folder. || Q3: Does this tool work with long YouTube videos? | A3: Yes, our system can handle videos up to 2 hours in length without slowing down your browser. You can precisely scrub through the timeline to find the exact millisecond you want to cut.</t>
  </si>
  <si>
    <t>free online youtube video cutter</t>
  </si>
  <si>
    <t>free-online-youtube-video-cutter</t>
  </si>
  <si>
    <t>Cut any YouTube video to the exact second for free. No signup, no watermarks, and no software to install. Fast online processing.</t>
  </si>
  <si>
    <t>Finding a free online YouTube video cutter that doesn't force you to create an account or ruin your video quality is surprisingly difficult. ClipperFox makes the process instant, letting you isolate the exact footage you need without the usual headache or hidden costs.</t>
  </si>
  <si>
    <t>No ugly watermarks covering your content—what you see is exactly what you get.
Bypass the forced registration process and start cutting the moment you land on the page.
Export in full HD quality so your clips look professional on any screen or social platform.</t>
  </si>
  <si>
    <t>Q1: Is there a limit on how many videos I can cut? | A1: No, you can use our free online cutter for as many YouTube links as you need throughout the day. Each process typically takes less than 60 seconds depending on the length of the segment you are extracting. || Q2: Will my video have a watermark after I cut it? | A2: ClipperFox does not add any watermarks or branding to your downloaded MP4 files. Your content remains clean and ready for immediate use in presentations or on social media. || Q3: Do I need to install any apps on my computer? | A3: Everything happens directly in your web browser, so there is no need to download suspicious .exe files or browser extensions. Our tool works on Chrome, Safari, and Firefox across both desktop and mobile devices.</t>
  </si>
  <si>
    <t>free youtube video cutter online</t>
  </si>
  <si>
    <t>free-youtube-video-cutter-online</t>
  </si>
  <si>
    <t>Free YouTube Video Cutter Online — ClipperFox</t>
  </si>
  <si>
    <t>Cut YouTube videos online for free. No watermarks, no account needed, just high-quality MP4 downloads in seconds. Try the fastest YouTube cutter today.</t>
  </si>
  <si>
    <t>Cut your YouTube videos for free in seconds</t>
  </si>
  <si>
    <t>Finding a free YouTube video cutter that doesn't ruin your footage with watermarks or force you to create an account is surprisingly difficult. ClipperFox lets you cut any public video directly in your browser and download the exact segment you need without any hidden strings attached.</t>
  </si>
  <si>
    <t>No ugly watermarks or logos plastered over your final video download.
Skip the 5-minute registration forms—just paste your link and start cutting immediately.
Preserve original 1080p or 4K quality without the blurry compression typical of free tools.</t>
  </si>
  <si>
    <t>Q1: Is there a limit on how many videos I can cut for free? | A1: There are no daily limits on how many YouTube clips you can process. You can cut as many segments as you need into MP4 format without ever being asked for a credit card. || Q2: Will the video quality drop after I cut it? | A2: Our tool uses lossless trimming technology to ensure your output matches the source resolution. If the original YouTube video is in 1080p, your cut clip will remain in 1080p. || Q3: Do I need to install any software on my computer? | A3: No, ClipperFox is a purely web-based tool that works in Chrome, Safari, and Firefox. You can cut and save videos directly to your device without downloading any bulky .exe or .dmg files.</t>
  </si>
  <si>
    <t>youtube to mp4 trim download</t>
  </si>
  <si>
    <t>youtube-to-mp4-trim-download</t>
  </si>
  <si>
    <t>Trim and Download YouTube to MP4 — ClipperFox</t>
  </si>
  <si>
    <t>Cut any YouTube video and download it as an MP4 for free. No signup required, no watermarks, and zero quality loss. Start trimming online now.</t>
  </si>
  <si>
    <t>Trim your YouTube videos and save them as MP4s instantly</t>
  </si>
  <si>
    <t>Finding a way to download just a specific part of a YouTube video as an MP4 shouldn't involve installing sketchy software or sitting through endless ads. ClipperFox lets you select your favorite segment and save it directly to your device in high definition without the usual headache.</t>
  </si>
  <si>
    <t>No more downloading the full 2GB file just to get a 10-second clip.
Export your MP4s without any annoying watermarks covering your content.
Skip the account creation and start trimming immediately in your browser.</t>
  </si>
  <si>
    <t>Q1: Can I download the trimmed MP4 in 1080p? | A1: Yes, our tool maintains the original source quality up to 4K resolution. Once you set your start and end times, we process the MP4 file to ensure no pixels are lost during the trim. || Q2: How long does it take to process the download? | A2: Most trims under five minutes are ready to download in less than 30 seconds. Because we process everything in the cloud, it won't slow down your computer's RAM or CPU. || Q3: Does this work on mobile browsers? | A3: ClipperFox is fully responsive and works on both iOS and Android browsers without needing an app. You can paste a URL, move the sliders, and save the MP4 directly to your phone's files.</t>
  </si>
  <si>
    <t>Trim and Download MP4 Now</t>
  </si>
  <si>
    <t>youtube video cutter free online</t>
  </si>
  <si>
    <t>youtube-video-cutter-free-online</t>
  </si>
  <si>
    <t>Cut your YouTube videos instantly for free. No signup, no watermarks, and no software to install. Just paste your link and save the best parts.</t>
  </si>
  <si>
    <t>Cut Your YouTube Videos Online Without the Hassle</t>
  </si>
  <si>
    <t>Finding a reliable way to cut specific parts of a YouTube video shouldn't mean dealing with sketchy downloads or forced account creation. Our free online tool lets you snip any video to the exact second so you can save only what matters to you.</t>
  </si>
  <si>
    <t>Zero watermarks ever added to your cut videos, keeping your content professional and clean.
No account or registration required, so you can finish your edit in seconds instead of minutes.
High-speed server processing that handles large YouTube files without slowing down your browser.</t>
  </si>
  <si>
    <t>Q1: Is there a limit on how many videos I can cut? | A1: There are no daily limits or caps on the number of YouTube videos you can process. You can cut as many clips as you need and download them as high-quality MP4 files directly to your device. || Q2: Will I lose video quality after cutting? | A2: Our tool uses a lossless trimming engine that preserves the original resolution of the YouTube source. Whether the video is 1080p or 4K, we maintain the bitrate to ensure your output looks sharp. || Q3: How long does it take to process a cut? | A3: Most clips under 5 minutes are processed and ready for download in less than 15 seconds. Larger files might take a moment longer, but you'll never have to wait in a queue or watch ads to finish.</t>
  </si>
  <si>
    <t>youtube video splicer</t>
  </si>
  <si>
    <t>youtube-video-splicer-online</t>
  </si>
  <si>
    <t>Splicer for YouTube: Clip and Join Online — ClipperFox</t>
  </si>
  <si>
    <t>Extract the best parts of any YouTube video with our free online splicer. No watermarks, no signups, and high-quality MP4 downloads in seconds.</t>
  </si>
  <si>
    <t>Splice your favorite YouTube moments instantly</t>
  </si>
  <si>
    <t>Finding the exact segment you need in a long YouTube video shouldn't feel like a chore. Our splicer lets you isolate the perfect clip and download it immediately without touching a single complex editing timeline.</t>
  </si>
  <si>
    <t>Zero watermarks added to your clips, so your content stays clean and professional.
No forced account creation required; just paste your link and start splicing immediately.
Full HD 1080p exports ensure you don't lose the original video quality during the process.</t>
  </si>
  <si>
    <t>Q1: How do I use this YouTube splicer? | A1: Simply paste the YouTube URL into the box and use the slider to select the start and end times. Once you're happy with the selection, click the export button to get your MP4 file in under 30 seconds. || Q2: Will I lose video quality after splicing? | A2: No, our tool maintains the original source resolution up to 4K. We use server-side processing to ensure that your spliced clip looks exactly as sharp as the original YouTube upload. || Q3: Is there a limit on how many videos I can splice? | A3: There are no daily limits or credit systems on ClipperFox. You can splice as many YouTube videos as you need, provided each individual export is under our 60-minute processing cap.</t>
  </si>
  <si>
    <t>Splice and Download Now</t>
  </si>
  <si>
    <t>convert youtube to mp4 trim</t>
  </si>
  <si>
    <t>Format Convert</t>
  </si>
  <si>
    <t>convert-youtube-to-mp4-trim</t>
  </si>
  <si>
    <t>Convert YouTube to MP4 &amp; Trim Video — ClipperFox</t>
  </si>
  <si>
    <t>Convert your favorite YouTube videos to MP4 and trim them instantly. Free, online, and no signup required. Get just the part you need in seconds.</t>
  </si>
  <si>
    <t>Turn YouTube into your perfect MP4 clip</t>
  </si>
  <si>
    <t>Finding the right converter only to realize you can't cut the footage down to size is incredibly frustrating. We built this tool so you can convert YouTube videos to MP4 and trim the exact segment you need in one quick step.</t>
  </si>
  <si>
    <t>Skip the bloated 2GB downloads by selecting only the specific timestamps you actually want to save.
Get crisp 1080p MP4 files without any watermarks ruining your footage or blocking the view.
Stop waiting for slow email confirmations because our tool works entirely in your browser without a login.</t>
  </si>
  <si>
    <t>Q1: Can I choose the MP4 quality before downloading? | A1: Yes, you can select between various resolutions including 720p and 1080p HD before the conversion starts. The trimmer ensures the final MP4 file size is optimized for easy sharing on Discord or Slack. || Q2: How long does it take to convert and trim a video? | A2: Most YouTube videos under 10 minutes are processed and ready for download in less than 30 seconds. Because we use high-speed cloud servers, you won't experience the lag typical of older desktop software. || Q3: Is there a limit on how many MP4s I can trim? | A3: There are no daily limits or hidden paywalls for converting and trimming your videos. You can process as many YouTube links as you want, provided each individual video is under 60 minutes long.</t>
  </si>
  <si>
    <t>Convert and Trim MP4 Now</t>
  </si>
  <si>
    <t>crop and download youtube video online</t>
  </si>
  <si>
    <t>crop-download-youtube-video-online</t>
  </si>
  <si>
    <t>Crop any YouTube video to your exact dimensions and download it instantly. Free, online, and no signup required. Get your clip in seconds.</t>
  </si>
  <si>
    <t>Trying to crop a YouTube video shouldn't require downloading heavy editing software or dealing with ugly black bars. Simply paste your link, adjust the frame to your liking, and download your polished video file without any watermark or registration.</t>
  </si>
  <si>
    <t>Remove unwanted edges or black bars without losing original video resolution.
Export your cropped clips instantly without waiting in a long server queue.
Get your video without a watermark, even on our free tier.</t>
  </si>
  <si>
    <t>Q1: Can I crop a YouTube video for Instagram or TikTok? | A1: Yes, you can manually adjust the cropping frame to a 9:16 or 4:5 aspect ratio to fit social media platforms perfectly. Once you select the area, our tool processes the MP4 file in under 30 seconds. || Q2: Will I lose video quality after cropping? | A2: ClipperFox uses high-bitrate rendering to ensure your cropped video stays sharp. We support exports up to 1080p resolution so your final clip doesn't look pixelated or blurry. || Q3: Is there a limit on the YouTube video length I can crop? | A3: You can import YouTube videos of any length, but the specific section you choose to crop and download should be under 20 minutes for the fastest processing. This helps us keep the tool free and fast for everyone.</t>
  </si>
  <si>
    <t>Crop and Download Now</t>
  </si>
  <si>
    <t>cut and download youtube video online</t>
  </si>
  <si>
    <t>cut-download-youtube-video-online</t>
  </si>
  <si>
    <t>Cut any YouTube video to the exact second and download it instantly. Free, online, and no signup. Get your MP4 clip in seconds with ClipperFox.</t>
  </si>
  <si>
    <t>Cut your YouTube clips and save them instantly</t>
  </si>
  <si>
    <t>Finding the perfect moment in a long video shouldn't mean downloading the whole file just to cut it manually. Paste your link into ClipperFox to isolate the exact segment you need and save it directly to your device.</t>
  </si>
  <si>
    <t>No watermarks ever added to your saved MP4 files.
Skip the account creation and start cutting immediately.
Export in full HD quality without losing any visual detail.</t>
  </si>
  <si>
    <t>Q1: Will I lose video quality after cutting? | A1: No, ClipperFox uses lossless processing to ensure your output matches the original YouTube source quality up to 1080p. Your downloaded MP4 will look exactly like the segment you selected on screen. || Q2: How long does it take to download the cut version? | A2: Most clips under five minutes are processed and ready for download in less than 15 seconds. Our servers handle the heavy lifting so your browser doesn't have to freeze up. || Q3: Is there a limit on the YouTube video length? | A3: You can paste a link to a video of any length, including 2-hour livestreams or podcasts. As long as you are only cutting a specific portion to download, our tool handles the extraction seamlessly.</t>
  </si>
  <si>
    <t>Cut and Save Your Video</t>
  </si>
  <si>
    <t>download trim youtube video</t>
  </si>
  <si>
    <t>download-trim-youtube-video</t>
  </si>
  <si>
    <t>Cut the exact part of a YouTube video you need and download it instantly. Free, online, and no account required. Get your MP4 in seconds.</t>
  </si>
  <si>
    <t>Download the perfect clip from any YouTube video</t>
  </si>
  <si>
    <t>It is frustrating when you only need a thirty-second highlight but are forced to download a massive, hour-long video file. ClipperFox lets you select the exact timestamps you want so you can save only the relevant footage directly to your device.</t>
  </si>
  <si>
    <t>Skip the login screen and start trimming immediately without giving away your email address.
Get your video without ugly watermarks covering your content or ruining the frame.
Export in full high-definition MP4 format so your clip stays crisp and professional.</t>
  </si>
  <si>
    <t>Q1: Can I choose the specific start and end times for my download? | A1: Yes, you can drag the sliders or type in exact timestamps down to the millisecond. This ensures you capture the precise moment without any extra footage at the beginning or end. || Q2: Will I lose video quality after trimming and downloading? | A2: Not at all, as our tool processes the video using lossless trimming technology whenever possible. Your downloaded MP4 will retain the same resolution and bitrate as the original YouTube source. || Q3: How long does it take to process a 5-minute trim? | A3: Most trims are ready for download in under 15 seconds depending on your internet speed. Our cloud servers handle the heavy lifting so your computer or phone doesn't slow down.</t>
  </si>
  <si>
    <t>download youtube cutter</t>
  </si>
  <si>
    <t>download-youtube-cutter-online</t>
  </si>
  <si>
    <t>Download YouTube Cutter &amp; Trimmer — ClipperFox</t>
  </si>
  <si>
    <t>Cut and download any YouTube video in seconds. Free, online tool with no signup required. Get perfectly trimmed MP4s without the bloat.</t>
  </si>
  <si>
    <t>The Fastest Way to Cut and Download YouTube Clips</t>
  </si>
  <si>
    <t>Finding a reliable tool to download specific sections of a YouTube video shouldn't mean installing sketchy software or sitting through endless ads. ClipperFox lets you isolate the exact moments you need and save them directly to your device with zero friction.</t>
  </si>
  <si>
    <t>Skip the software installs with a browser-based cutter that works on any device.
Export high-quality MP4 files without watermarks ruining your footage.
Forget about account creation—just paste your link, cut, and download immediately.</t>
  </si>
  <si>
    <t>Q1: Do I need to install anything to use this YouTube cutter? | A1: No, ClipperFox is a web-based tool that runs entirely in your browser. You can cut and download videos on Windows, Mac, or mobile without downloading any .exe or .dmg files. || Q2: What file format will my downloaded clip be in? | A2: All clips are processed and saved in high-quality MP4 format to ensure compatibility with most media players and social platforms. This format balances small file sizes with crisp 1080p resolution. || Q3: Is there a limit on how many videos I can cut and download? | A3: There are no daily limits or quotas for our free users. You can process as many YouTube links as you need, as long as each individual video is under the 2GB file size threshold.</t>
  </si>
  <si>
    <t>kapwing youtube trimmer</t>
  </si>
  <si>
    <t>Navigational</t>
  </si>
  <si>
    <t>kapwing-alternative-youtube-trimmer</t>
  </si>
  <si>
    <t>Trim YouTube Videos Faster than Kapwing — ClipperFox</t>
  </si>
  <si>
    <t>Looking for a faster Kapwing alternative? Trim YouTube videos online for free with no watermarks and no signup required. Get your clip in seconds.</t>
  </si>
  <si>
    <t>The faster, simpler way to trim your YouTube videos</t>
  </si>
  <si>
    <t>Waiting for heavy editors like Kapwing to load just to make a simple cut can be incredibly frustrating when you're in a hurry. Our tool lets you paste your link and trim your footage instantly without the lag or forced account creation.</t>
  </si>
  <si>
    <t>No watermarks ever, so you don't have to pay just to remove a logo from your finished clip.
Instant browser-based processing that skips the heavy loading times of complex cloud editors.
Zero registration required, meaning you can download your MP4 without giving up your email address.</t>
  </si>
  <si>
    <t>Q1: Is this faster than using Kapwing? | A1: Yes, because we focus exclusively on trimming rather than being a full video suite, our interface loads in under 2 seconds. You won't have to navigate through complex project folders or wait for a heavy timeline to initialize. || Q2: Will my video have a watermark? | A2: Unlike other tools that hide watermarks behind a paywall, ClipperFox exports your trimmed YouTube clips completely clean. You get a high-quality MP4 file that is ready to share or re-upload immediately. || Q3: Do I need to create an account to download? | A3: There is no signup process or 'Pro' tier required to access your files. Once you select your start and end times, the download button generates your file directly in your browser cache for immediate saving.</t>
  </si>
  <si>
    <t>Trim Your Video Faster Now</t>
  </si>
  <si>
    <t>trim and download youtube video online</t>
  </si>
  <si>
    <t>trim-download-youtube-video-online</t>
  </si>
  <si>
    <t>Trim and Download YouTube Videos Online — ClipperFox</t>
  </si>
  <si>
    <t>Cut the fluff and save only the parts you need. Trim any YouTube video online for free with no signup or annoying watermarks. Fast MP4 downloads.</t>
  </si>
  <si>
    <t>Grab the best parts of your favorite videos instantly</t>
  </si>
  <si>
    <t>Finding that one specific clip in a long YouTube video shouldn't mean downloading a massive file you don't actually want. ClipperFox lets you isolate the exact timestamps you need and save the trimmed version directly to your device in seconds.</t>
  </si>
  <si>
    <t>No watermarks ever forced onto your video, keeping your clips clean and professional.
Bypass the 1GB file size limit typically found on other free online trimmers.
Skip the account creation process so you can go from URL to download in under 60 seconds.</t>
  </si>
  <si>
    <t>Q1: Will I lose video quality after trimming and downloading? | A1: No, our tool processes your request using the original source resolution up to 1080p. We ensure the bit rate remains high so your MP4 file looks just as sharp as the original YouTube stream. || Q2: Is there a limit on how many videos I can trim? | A2: There are no daily limits or caps on the number of clips you can generate. You can process as many YouTube URLs as you like without ever hitting a paywall or being asked for a credit card. || Q3: How long does it take to process a 10-minute video? | A3: Processing usually takes about 15 to 30 seconds depending on the length of the segment you are cutting. Once the trim is complete, the download starts automatically in your browser.</t>
  </si>
  <si>
    <t>youtube download trim</t>
  </si>
  <si>
    <t>youtube-download-trim</t>
  </si>
  <si>
    <t>Cut the exact part of any YouTube video you need and download it as an MP4. Free, online, and no account required. Get your clip in seconds.</t>
  </si>
  <si>
    <t>Download the perfect slice of your favorite YouTube video</t>
  </si>
  <si>
    <t>Finding the perfect moment in a long video shouldn't mean downloading a massive file just to delete 90% of it. ClipperFox lets you pinpoint the exact start and end times so you only download the clip you actually want.</t>
  </si>
  <si>
    <t>No watermarks ever, so your downloaded MP4 stays clean and professional.
Bypass the 2GB file limit typical of other tools by processing only the segment you need.
Zero registration required—skip the 'confirm your email' trap and get your file instantly.</t>
  </si>
  <si>
    <t>Q1: Can I download just a 30-second clip from a 2-hour video? | A1: Yes, our server handles the heavy lifting so you don't have to download the full 2-hour file to your device. Simply paste the link and use the sliders to select your 30-second window for a fast MP4 export. || Q2: Will the video quality drop after I trim and download it? | A2: We maintain the source resolution up to 1080p, ensuring your clip looks as sharp as the original creator intended. The trim process uses lossless cutting technology to prevent pixelation or artifacts. || Q3: Is there a limit on how many clips I can download per day? | A3: There are no daily limits or credit systems on ClipperFox for standard length videos. You can trim and download as many YouTube segments as you need without ever seeing a paywall.</t>
  </si>
  <si>
    <t>youtube mp4 converter trim</t>
  </si>
  <si>
    <t>youtube-mp4-converter-trim</t>
  </si>
  <si>
    <t>Trim &amp; Convert YouTube to MP4 Online — ClipperFox</t>
  </si>
  <si>
    <t>Convert YouTube videos to MP4 and trim the exact part you need. Free, online, and no signup required. Get high-quality clips in seconds.</t>
  </si>
  <si>
    <t>Cut your YouTube videos and save them as MP4</t>
  </si>
  <si>
    <t>Finding the perfect YouTube clip only to realize you have to download the entire hour-long video is a massive waste of time and data. ClipperFox lets you pick the exact start and end points so you can convert and download only the MP4 segment you actually want.</t>
  </si>
  <si>
    <t>No more bloated files—download only the specific seconds you need instead of the full video.
Skip the account creation—we don't ask for your email or force you to register to get your MP4.
Zero watermarks added—your downloaded MP4 remains clean and professional without our logo on it.</t>
  </si>
  <si>
    <t>Q1: Can I choose the MP4 quality before downloading? | A1: Yes, our tool allows you to select from various resolutions including 720p and 1080p HD. The conversion process preserves the original source quality so your trimmed clip looks crisp. || Q2: How long does the MP4 conversion take? | A2: Most trims under two minutes are processed and ready for download in less than 15 seconds. High-speed servers handle the heavy lifting so your browser doesn't lag. || Q3: Is there a limit on how many YouTube videos I can convert? | A3: There are no daily limits on the number of clips you can create. You can trim and convert as many MP4 files as you need for your projects without hitting a paywall.</t>
  </si>
  <si>
    <t>youtube mp4 trim</t>
  </si>
  <si>
    <t>youtube-mp4-trim</t>
  </si>
  <si>
    <t>Trim YouTube MP4 Online — ClipperFox</t>
  </si>
  <si>
    <t>Cut any YouTube video and save it as a high-quality MP4. Free, online, and no signup required. Get your perfect clip in seconds.</t>
  </si>
  <si>
    <t>Trim your YouTube videos into perfect MP4 clips</t>
  </si>
  <si>
    <t>It is incredibly frustrating when you only need a specific ten-second clip but find yourself stuck downloading a massive, hour-long MP4 file. ClipperFox lets you isolate the exact moment you need and download it instantly without any technical headaches.</t>
  </si>
  <si>
    <t>No blurry exports: We preserve the original 1080p or 4K resolution so your MP4 stays crisp.
Zero watermarks: Unlike other editors, we don't slap a logo over your video or hide features behind a paywall.
No account needed: You can start trimming immediately without giving us your email address or waiting for a confirmation link.</t>
  </si>
  <si>
    <t>Q1: Will I lose video quality when I trim my MP4? | A1: No, our tool uses lossless trimming technology to ensure your output MP4 matches the source quality. Whether the original is 720p or 4K, the clip we generate will remain sharp and clear. || Q2: How long does it take to process the trimmed file? | A2: Most trims are finished in under 15 seconds depending on the length of the clip you are selecting. Because we process everything in the cloud, it won't slow down your computer or drain your battery. || Q3: Is there a limit on the YouTube video length I can trim? | A3: You can paste links for videos up to 2 hours long and select any segment from them. If you need to trim something longer, we recommend breaking it into smaller clips to keep the MP4 file size manageable for sharing.</t>
  </si>
  <si>
    <t>Trim Your MP4 Now</t>
  </si>
  <si>
    <t>youtube trim download</t>
  </si>
  <si>
    <t>youtube-trim-download</t>
  </si>
  <si>
    <t>Cut the exact part you need from any YouTube video and download it instantly. Free, online, and no signup required. Get your MP4 in seconds.</t>
  </si>
  <si>
    <t>Trim and download your favorite YouTube clips</t>
  </si>
  <si>
    <t>Finding the perfect moment in a long video only to realize you can't save just that part is incredibly frustrating. We built this tool so you can trim any YouTube video down to size and download the high-quality MP4 file without jumping through hoops.</t>
  </si>
  <si>
    <t>No more bloated files or watermarks ruining your clean video exports.
Skip the account creation and start trimming the moment you paste your link.
Process your downloads on our servers so your browser doesn't lag or crash.</t>
  </si>
  <si>
    <t>Q1: Can I download the trimmed video in HD? | A1: Yes, our tool preserves the original resolution of the source video up to 1080p. Once you select your start and end times, we render the clip in high-quality MP4 format for immediate use. || Q2: How long does it take to process a download? | A2: Most trims under five minutes are ready to download in less than 30 seconds. Larger files might take a moment longer, but you'll never have to wait in a long queue. || Q3: Is there a limit on how many videos I can trim? | A3: There are no daily limits or hidden paywalls for trimming and downloading your clips. You can process as many YouTube segments as you need without ever being asked for a credit card.</t>
  </si>
  <si>
    <t>yt video cutter</t>
  </si>
  <si>
    <t>yt-video-cutter</t>
  </si>
  <si>
    <t>Cut YT Videos Online Fast — ClipperFox</t>
  </si>
  <si>
    <t>Use our free YT video cutter to get the exact clip you need. No accounts, no watermarks, and zero software to install. Cut and download in seconds.</t>
  </si>
  <si>
    <t>The simplest way to cut your favorite YT videos</t>
  </si>
  <si>
    <t>Finding the perfect segment in a long video shouldn't feel like a technical chore. We built this YT video cutter so you can isolate the best parts and download them instantly without any quality loss or registration hoops.</t>
  </si>
  <si>
    <t>No ugly watermarks covering your footage—just clean, high-quality video files.
Skip the 5-minute sign-up forms and start cutting your video the moment you land on the page.
Process HD files in seconds using our cloud-based engine that won't slow down your computer.</t>
  </si>
  <si>
    <t>Q1: Will I lose video quality after cutting? | A1: Not at all. Our tool preserves the original resolution of the YT video, supporting up to 4K exports in MP4 format so your clips stay crisp. || Q2: How long does it take to process a cut? | A2: Most cuts are finished in under 30 seconds. Because we process everything on our high-speed servers, you don't have to worry about your own hardware speed. || Q3: Is there a limit on how many videos I can cut? | A3: There are no daily limits or paywalls on ClipperFox. You can cut as many separate clips as you need, provided each individual source video is under 1GB.</t>
  </si>
  <si>
    <t>youtube video crop and download</t>
  </si>
  <si>
    <t>youtube-video-crop-download</t>
  </si>
  <si>
    <t>Remove black bars or zoom into specific parts of any YouTube video. Free, online, and no signup required. High-quality MP4 downloads in seconds.</t>
  </si>
  <si>
    <t>It is incredibly frustrating when you only need a specific section of a frame but are stuck with the entire wide-angle shot. ClipperFox lets you precisely crop any YouTube video online so you can download exactly what you need without the extra clutter.</t>
  </si>
  <si>
    <t>Zero watermarks added to your final file, keeping your content professional and clean.
No account or registration required, so you can start cropping immediately without giving away your email.
Lossless frame-by-frame cropping that maintains your original video's resolution and clarity.</t>
  </si>
  <si>
    <t>Q1: Can I crop a YouTube video to fit a vertical phone screen? | A1: Yes, you can manually adjust the aspect ratio to 9:16 or use our presets to perfectly frame your video for TikTok and Shorts. Once you hit download, the cropped MP4 is ready in less than 30 seconds. || Q2: Will the video quality drop after I crop and download it? | A2: Not at all. Our tool uses hardware-accelerated processing to ensure that the pixels inside your crop area remain sharp and clear. We support exports up to 1080p HD depending on the source video quality. || Q3: Is there a limit on how many videos I can crop today? | A3: ClipperFox is completely unlimited for individual users, meaning you can crop and download as many clips as you like. We don't throttle your speed or limit your file sizes for standard YouTube links.</t>
  </si>
  <si>
    <t>cut part of youtube video</t>
  </si>
  <si>
    <t>cut-part-of-youtube-video</t>
  </si>
  <si>
    <t>Cut Any Part of a YouTube Video Online — ClipperFox</t>
  </si>
  <si>
    <t>Need to cut a specific part of a YouTube video? Use our free online tool to grab exactly what you need with no signup and no watermarks.</t>
  </si>
  <si>
    <t>Cut the exact part you need from any YouTube video</t>
  </si>
  <si>
    <t>Finding that one perfect moment in a long YouTube video shouldn't require downloading bulky software or sitting through long tutorials. Just paste your link, select the segment you want to keep, and we’ll handle the heavy lifting while you wait.</t>
  </si>
  <si>
    <t>No more ugly watermarks ruining your clip; you get a clean, high-quality MP4 file every single time.
Skip the account creation phase entirely and go straight from pasting a URL to downloading your cut in seconds.
Our cloud-based processing means your browser won't lag or crash, even when cutting parts from 4K videos.</t>
  </si>
  <si>
    <t>Q1: Will cutting the video reduce its original quality? | A1: Not at all. Our tool extracts the specific segment using a lossless process that maintains the original resolution and bitrate of the YouTube source up to 1080p. You get the same crisp visual quality as the original upload. || Q2: How long does it take to cut a 10-minute segment? | A2: Most cuts are processed in under 30 seconds because our servers handle the rendering rather than your local device. Once the blue progress bar finishes, your MP4 file is ready for immediate download. || Q3: Is there a limit on how many parts I can cut? | A3: We don't impose daily limits on the number of clips you can create. You can cut as many parts as you need from different URLs without ever seeing a 'limit reached' message or a paywall.</t>
  </si>
  <si>
    <t>Cut Your Video Part Now</t>
  </si>
  <si>
    <t>youtube cut download</t>
  </si>
  <si>
    <t>youtube-cut-download</t>
  </si>
  <si>
    <t>Save only the YouTube parts you need. Cut, trim, and download directly to MP4 for free with no signup required. High quality, zero watermarks.</t>
  </si>
  <si>
    <t>Cut the fluff and download your favorite clips</t>
  </si>
  <si>
    <t>Stop wasting time downloading massive 20-minute videos when you only need a thirty-second highlight for your project. ClipperFox lets you isolate the exact moment you want and save it to your device in seconds without any technical headache.</t>
  </si>
  <si>
    <t>No more ugly watermarks ruining your footage or blocking important on-screen details.
Skip the account creation and start cutting immediately without giving away your email address.
Export in crisp 1080p resolution so your downloaded clips look just as good as the original source.</t>
  </si>
  <si>
    <t>Q1: Will I lose video quality when I cut the clip? | A1: Not at all. Our tool processes the cut using the original stream settings to ensure your MP4 file remains sharp and clear at resolutions up to 4K. || Q2: How long does it take to download a cut video? | A2: Most clips under five minutes are processed and ready for download in less than 15 seconds. Larger files might take a moment longer depending on your internet connection speed. || Q3: Is there a limit on how many videos I can cut? | A3: We don't impose daily limits or file count restrictions. You can cut and save as many YouTube segments as you need for your personal projects or social media sharing.</t>
  </si>
  <si>
    <t>cut clips from youtube video</t>
  </si>
  <si>
    <t>cut-clips-from-youtube-video</t>
  </si>
  <si>
    <t>Cut Clips from YouTube Videos Online — ClipperFox</t>
  </si>
  <si>
    <t>Easily cut multiple clips from any YouTube video for free. No signup needed. High-quality MP4 downloads in seconds with our online clipper tool.</t>
  </si>
  <si>
    <t>Grab the perfect clips from your favorite YouTube videos</t>
  </si>
  <si>
    <t>Finding that one perfect moment in a long YouTube video can be a total headache when you just want a quick clip to share. ClipperFox lets you isolate the best parts and save them to your device instantly without any technical hurdles.</t>
  </si>
  <si>
    <t>Zero watermarks added so your clips stay clean and professional for social sharing.
Skip the account creation and start cutting immediately without giving away your email.
Preserve original 1080p quality instead of dealing with the blurry exports other tools produce.</t>
  </si>
  <si>
    <t>Q1: How many clips can I cut from one video? | A1: There is no limit to how many individual segments you can create from a single URL. You can process a 2-hour livestream or a 30-second short as many times as you need to get every highlight. || Q2: Will my clips have a watermark on them? | A2: No, ClipperFox does not overlay any logos or watermarks on your downloaded MP4 files. The video you save will look exactly like the original source material, just shorter. || Q3: Is there a file size limit for the YouTube videos I use? | A3: We support videos up to 1GB in size, which covers the vast majority of standard YouTube content. Most clips are processed and ready for download in under 15 seconds depending on your internet speed.</t>
  </si>
  <si>
    <t>Cut Your First Clip Now</t>
  </si>
  <si>
    <t>cut copy youtube</t>
  </si>
  <si>
    <t>cut-copy-youtube-video</t>
  </si>
  <si>
    <t>Cut and Copy YouTube Video Clips — ClipperFox</t>
  </si>
  <si>
    <t>Cut specific parts of any YouTube video and copy the clip to your device. Free, online tool with no signup required and zero watermarks.</t>
  </si>
  <si>
    <t>Cut your favorite YouTube moments and keep them</t>
  </si>
  <si>
    <t>Sometimes you just need to cut a specific scene from a long YouTube video and copy it to your phone or computer without the extra fluff. We make it easy to grab exactly what you need so you can save the best parts instantly.</t>
  </si>
  <si>
    <t>No annoying watermarks that ruin your video quality or cover up the content.
Skip the account creation and start cutting immediately without giving us your email.
Fast cloud processing ensures your clip is ready in seconds, not minutes, regardless of your computer speed.</t>
  </si>
  <si>
    <t>Q1: How do I copy a specific part of a YouTube video? | A1: Paste the video URL into our tool and use the sliders to select the start and end times. Once you hit the cut button, the system processes your selection into a high-quality MP4 file ready for download. || Q2: Is there a limit to how many clips I can cut? | A2: There are no daily limits on ClipperFox, so you can cut and copy as many clips as you need. Each clip is processed individually to maintain a high bitrate and clear audio. || Q3: Can I copy the cut video directly to my phone? | A3: Yes, our tool is mobile-responsive and works in any mobile browser like Safari or Chrome. After the cut is finished, just tap the download button to save the file directly to your device's storage.</t>
  </si>
  <si>
    <t>Cut and Copy Now</t>
  </si>
  <si>
    <t>cut portion of youtube video</t>
  </si>
  <si>
    <t>cut-portion-youtube-video</t>
  </si>
  <si>
    <t>Cut Portions of YouTube Videos Online — ClipperFox</t>
  </si>
  <si>
    <t>Need to cut a specific part of a YouTube video? Use our free online tool to grab the exact scene you need. No signup, no watermarks, just fast cuts.</t>
  </si>
  <si>
    <t>Extract the best parts of your favorite YouTube videos</t>
  </si>
  <si>
    <t>Finding that one specific moment in a long YouTube video can be a hassle when you just want to save a quick highlight. ClipperFox lets you pinpoint the exact start and end times to cut your portion and download it in seconds.</t>
  </si>
  <si>
    <t>No ugly watermarks covering your video—get a clean, professional-looking cut every time.
Skip the account creation and download your clip instantly without giving away your email address.
Maintain original HD quality so your extracted portion doesn't look blurry or pixelated.
Process files in the cloud to save your computer's RAM and battery life.</t>
  </si>
  <si>
    <t>Q1: Will I lose video quality when I cut a portion? | A1: No, ClipperFox uses lossless processing to ensure your MP4 or WEBM output matches the original YouTube resolution. You can choose to export in 1080p or 4K depending on the source video's available quality. || Q2: Is there a limit on how many portions I can cut? | A2: There are no daily limits or credit systems on our platform. You can cut as many 30-second highlights or 10-minute segments as you need without ever hitting a paywall. || Q3: How long does it take to process a cut? | A3: Most cuts are finished in under 20 seconds because our servers handle the heavy lifting. Once you hit the cut button, your download link will appear almost immediately.</t>
  </si>
  <si>
    <t>Cut Your Video Portion Now</t>
  </si>
  <si>
    <t>cut section of youtube video</t>
  </si>
  <si>
    <t>cut-section-youtube-video</t>
  </si>
  <si>
    <t>Cut Section of YouTube Video Instantly — ClipperFox</t>
  </si>
  <si>
    <t>Need to cut a specific part of a YouTube video? Use our free online tool to grab exactly what you need. No signup, no watermarks, just fast cuts.</t>
  </si>
  <si>
    <t>Cut the exact section you need from any YouTube video</t>
  </si>
  <si>
    <t>Finding that one perfect moment in a long YouTube video shouldn't feel like a chore. Just paste your link and use our precise sliders to cut the exact section you want in seconds.</t>
  </si>
  <si>
    <t>No ugly watermarks covering your footage—get a clean MP4 file every time.
Skip the account creation and start cutting immediately without giving up your email.
Frame-accurate cutting ensures you don't miss a single second or end up with awkward transitions.</t>
  </si>
  <si>
    <t>Q1: How do I cut a specific part of a YouTube video? | A1: Paste the video URL into ClipperFox and use the start and end markers to highlight the section you want. Once you click 'Cut,' our server processes the segment into a downloadable MP4 file in under 30 seconds. || Q2: Will I lose video quality after cutting the section? | A2: No, we use lossless processing to ensure the section you cut maintains the same resolution as the original YouTube upload. Whether it's 720p or 1080p, your clip will look sharp and professional. || Q3: Is there a limit on how many sections I can cut? | A3: There are no daily limits or credit systems on ClipperFox. You can cut as many different sections from as many YouTube videos as you need for your project without paying a cent.</t>
  </si>
  <si>
    <t>Cut Your Video Section Now</t>
  </si>
  <si>
    <t>download youtube video trim</t>
  </si>
  <si>
    <t>download-youtube-video-trim</t>
  </si>
  <si>
    <t>Cut the exact part of any YouTube video you need. Download your trimmed clip for free online with no signup or watermarks required.</t>
  </si>
  <si>
    <t>Download your trimmed YouTube clips in seconds</t>
  </si>
  <si>
    <t>Finding the perfect segment in a long video only to realize you have to download the whole thing is a massive waste of time and data. ClipperFox lets you select the exact timestamps you need so you can download just the highlight directly to your device.</t>
  </si>
  <si>
    <t>Skip the bloat by downloading only the trimmed MP4 instead of the entire source file.
Forget about watermarks ruining your content because we never add logos to your exports.
Save your storage space with high-quality compression that keeps files under 500MB without losing clarity.</t>
  </si>
  <si>
    <t>Q1: Can I download just a specific part of a YouTube video? | A1: Yes, you can use our slider to select the precise start and end times before hitting download. The tool processes the cut on our servers and gives you a finished MP4 file in seconds. || Q2: Do I need to install anything to trim these videos? | A2: No installation or browser extensions are required to use ClipperFox. Everything happens in your web browser, whether you are on a desktop or a mobile device like an iPhone or Android. || Q3: Is there a limit on how many videos I can download? | A3: We don't impose daily limits or require you to create an account to trim your clips. You can download as many segments as you need, provided the original video is not private or age-restricted.</t>
  </si>
  <si>
    <t>youtube clip cut download</t>
  </si>
  <si>
    <t>youtube-clip-cut-download</t>
  </si>
  <si>
    <t>It's frustrating when you only need a ten-second highlight but are forced to deal with a massive 20-minute video file. ClipperFox lets you cut precisely what you need and download the clip directly to your device without any technical hurdles.</t>
  </si>
  <si>
    <t>No ugly watermarks covering your footage—get a clean, professional-grade MP4 every time.
Skip the account creation and email verification; just paste your link and start cutting immediately.
High-speed server-side processing means you won't kill your data or wait 10 minutes for a 30-second clip.</t>
  </si>
  <si>
    <t>Q1: Will I lose video quality after cutting the clip? | A1: Not at all. Our tool extracts the specific segment using lossless processing, ensuring your 1080p or 4K source stays crisp in the final MP4 download. || Q2: How long does it take to download the cut clip? | A2: Most clips under two minutes are processed and ready to save in less than 15 seconds. The speed depends on the length of the original YouTube video and your current internet connection. || Q3: Can I cut a clip from a 2-hour long video? | A3: Yes, our engine can handle long-form content like livestreams or podcasts up to 4GB in size. You simply drag the sliders to the exact timestamp you want to isolate and hit the cut button.</t>
  </si>
  <si>
    <t>Cut &amp; Download Clip Now</t>
  </si>
  <si>
    <t>youtube clip trimmer</t>
  </si>
  <si>
    <t>youtube-clip-trimmer-online</t>
  </si>
  <si>
    <t>Trim YouTube Clips Online Fast — ClipperFox</t>
  </si>
  <si>
    <t>Use our free YouTube clip trimmer to grab exactly what you need. No signup, no watermarks, and zero software to install. Just paste and trim.</t>
  </si>
  <si>
    <t>The simplest way to trim your YouTube clips</t>
  </si>
  <si>
    <t>Finding the perfect moment in a long video shouldn't feel like a chore. Our trimmer lets you isolate that specific clip and download it in seconds without any technical headaches.</t>
  </si>
  <si>
    <t>No ugly watermarks covering your video—get clean, professional clips every time.
Skip the account creation and start trimming immediately without giving away your email.
Maintain 1080p HD quality so your clips look just as crisp as the original source.</t>
  </si>
  <si>
    <t>Q1: How long does it take to trim a YouTube clip? | A1: Most clips under five minutes are processed and ready for download in less than 30 seconds. Our cloud servers handle the heavy lifting so your computer doesn't lag. || Q2: Will I lose video quality after trimming? | A2: No, ClipperFox uses lossless cutting technology to ensure your output file stays at the original resolution. Whether it's 720p or 4K, the clarity remains untouched. || Q3: Can I save the clip directly to my phone? | A3: Yes, the trimmer works in any mobile browser and saves the resulting MP4 file directly to your device's storage. You don't need to download a separate mobile app.</t>
  </si>
  <si>
    <t>Trim Your Clip Now</t>
  </si>
  <si>
    <t>youtube trimmer to mp4</t>
  </si>
  <si>
    <t>youtube-trimmer-to-mp4</t>
  </si>
  <si>
    <t>Trim YouTube Video to MP4 Online — ClipperFox</t>
  </si>
  <si>
    <t>Trim any YouTube video and save it as a high-quality MP4. Free, online, and no signup required. Get your clean clip in seconds with ClipperFox.</t>
  </si>
  <si>
    <t>Turn Your Favorite YouTube Moments into MP4s</t>
  </si>
  <si>
    <t>Finding the exact segment you need in a long YouTube video only to realize you can't save it as an MP4 is incredibly frustrating. We make it easy to select your start and end times and download a high-definition file without any technical headaches.</t>
  </si>
  <si>
    <t>No blurry exports—we maintain the original source resolution up to 4K so your MP4 stays crisp.
Forget about watermarks that ruin your content; your downloads are clean and ready for any project.
Skip the account creation and email verification—just paste your link and start trimming immediately.</t>
  </si>
  <si>
    <t>Q1: Will my MP4 file lose quality after trimming? | A1: No, our tool uses lossless cutting technology to ensure the output MP4 matches the original YouTube stream quality. You can choose between 720p, 1080p, or 4K depending on what the original uploader provided. || Q2: How long does it take to process a YouTube to MP4 trim? | A2: Most clips under 5 minutes are processed and ready for download in less than 30 seconds. Our cloud servers handle the heavy lifting so your device's CPU doesn't have to work at all. || Q3: Is there a limit on how many MP4s I can trim? | A3: We don't impose daily limits or file size restrictions on our free users. You can trim as many YouTube segments as you want, provided each individual clip is under 60 minutes in length.</t>
  </si>
  <si>
    <t>youtube video trim download</t>
  </si>
  <si>
    <t>youtube-video-trim-download</t>
  </si>
  <si>
    <t>Cut any YouTube video to the exact second and download it for free. No signup, no watermarks, and no software to install. Just paste your link and save.</t>
  </si>
  <si>
    <t>Trim and save the highlights from your favorite YouTube videos</t>
  </si>
  <si>
    <t>Finding the perfect moment in a long YouTube video only to realize you can't easily save it is incredibly frustrating. ClipperFox lets you isolate that specific clip and download it directly to your device in seconds without any technical hurdles.</t>
  </si>
  <si>
    <t>Skip the bulky software and trim directly in your browser without losing original 1080p quality.
Avoid the annoyance of watermarks that cover your content—our exports are always clean and professional.
Forget about creating an account just to save a file; we offer instant MP4 downloads with zero registration required.</t>
  </si>
  <si>
    <t>Q1: Will downloading a trimmed clip reduce the video quality? | A1: No, ClipperFox processes your selection to match the source resolution as closely as possible. You can export your trimmed file in high-definition MP4 format without the pixelation common in other free tools. || Q2: How long does it take to process a YouTube trim and download? | A2: Most clips under five minutes are ready to download in less than 30 seconds. Our cloud servers handle the heavy lifting so your computer's CPU doesn't have to struggle with the rendering. || Q3: Do I need to install an extension to download the video? | A3: You don't need to install anything on your Chrome or Safari browser to use this tool. Simply paste the YouTube URL into the box above, select your start and end times, and hit the download button.</t>
  </si>
  <si>
    <t>yt cutter online</t>
  </si>
  <si>
    <t>yt-cutter-online</t>
  </si>
  <si>
    <t>Use our free online yt cutter to grab the exact scene you need. No accounts, no watermarks, and no software to install. Just paste and cut.</t>
  </si>
  <si>
    <t>The simplest way to cut your favorite YouTube clips</t>
  </si>
  <si>
    <t>Finding the perfect moment in a long video only to realize you can't easily save it is incredibly annoying. Our yt cutter lets you isolate any segment and download it to your device in seconds without jumping through hoops.</t>
  </si>
  <si>
    <t>No ugly watermarks covering your footage—get clean, high-quality MP4 files every time.
Skip the mandatory account creation and start cutting your video the moment you land on the page.
Fast server-side processing means you won't kill your data or wait 10 minutes for a 30-second clip.</t>
  </si>
  <si>
    <t>Q1: How long does it take to cut a video? | A1: Most clips under 5 minutes are processed and ready for download in less than 30 seconds. Our cloud servers handle the heavy lifting so your browser doesn't freeze up. || Q2: Will I lose video quality after cutting? | A2: No, our tool maintains the original resolution of the source video up to 1080p HD. We use smart-render technology to ensure your output looks exactly like the original stream. || Q3: Do I need to install an extension? | A3: ClipperFox is a 100% web-based tool that works in any modern browser like Chrome or Safari. You don't need to download any sketchy .exe files or browser plugins to cut your video.</t>
  </si>
  <si>
    <t>best youtube video cutter online free</t>
  </si>
  <si>
    <t>best-youtube-video-cutter-online-free</t>
  </si>
  <si>
    <t>Cut YouTube videos online for free. No watermarks, no account needed, and zero quality loss. Just paste your link and get the perfect clip in seconds.</t>
  </si>
  <si>
    <t>The Fastest Way to Cut Your YouTube Videos Online</t>
  </si>
  <si>
    <t>Finding a reliable tool to cut a YouTube video often means dealing with annoying watermarks or forced account signups. ClipperFox lets you strip away the fluff and download only the parts you need directly to your device without any strings attached.</t>
  </si>
  <si>
    <t>No ugly watermarks ruining your final video clip.
Skip the account creation and start cutting immediately.
High-definition exports that maintain the original video quality.</t>
  </si>
  <si>
    <t>Q1: Is there a limit on how many videos I can cut? | A1: There are no daily limits on how many YouTube links you can process. You can cut as many 1080p MP4 clips as you need without ever hitting a paywall. || Q2: Will I lose video quality after cutting? | A2: No, our tool uses lossless trimming technology to ensure your output matches the source resolution. Whether it's 4K or 720p, the clarity remains exactly the same. || Q3: How long does it take to process a video? | A3: Most clips under five minutes are ready to download in less than 30 seconds. Larger files might take a moment longer, but we never throttle your speed.</t>
  </si>
  <si>
    <t>trim and download youtube</t>
  </si>
  <si>
    <t>trim-download-youtube-video</t>
  </si>
  <si>
    <t>Cut the fluff and download only the YouTube clip you need. Free, online, and no signup required. High-quality MP4 exports in seconds.</t>
  </si>
  <si>
    <t>Finding the perfect segment in a long YouTube video shouldn't mean downloading the entire massive file just to edit it later. ClipperFox lets you pinpoint the exact start and end times so you can save only the footage you actually want directly to your device.</t>
  </si>
  <si>
    <t>No more bloated files—download only the specific seconds you select to save storage space.
Skip the account creation—we don't believe in forcing signups just to get a simple download.
Zero watermarks added—your trimmed video stays clean and professional without our logo on top.</t>
  </si>
  <si>
    <t>Q1: Will this lower the video quality of my download? | A1: No, we process your trim using the highest resolution available from the source YouTube link. You can export your clip in crisp 1080p or 4K MP4 format depending on the original upload's quality. || Q2: How long does it take to process a 10-minute trim? | A2: Most trims are ready for download in under 30 seconds because our servers handle the heavy lifting. You won't have to wait for your browser to render complex video files locally. || Q3: Is there a limit on how many videos I can trim? | A3: There are currently no daily limits on the number of YouTube videos you can trim and download. You can process as many clips as you need for your projects without hitting a paywall.</t>
  </si>
  <si>
    <t>youtube clipper download</t>
  </si>
  <si>
    <t>youtube-clipper-download</t>
  </si>
  <si>
    <t>Grab the best parts of any YouTube video instantly. Free, online, and no signup required. Download high-quality clips in seconds.</t>
  </si>
  <si>
    <t>Turn Any YouTube Video Into a Downloadable Clip</t>
  </si>
  <si>
    <t>Finding that one perfect moment in a long YouTube video shouldn't mean downloading the entire file just to edit it later. ClipperFox lets you isolate the exact segment you need and save it directly to your device without any extra software.</t>
  </si>
  <si>
    <t>No ugly watermarks covering your footage—just clean, high-definition MP4 downloads.
Skip the account creation and start clipping immediately without giving away your email.
Browser-based processing means you don't have to install sketchy desktop downloader apps.</t>
  </si>
  <si>
    <t>Q1: Will I lose video quality when I download a clip? | A1: No, our tool extracts the segment directly from the source stream to ensure you get the highest resolution possible, up to 1080p or 4K depending on the original upload. We don't re-compress the file into a blurry mess like other free sites. || Q2: How long can the clips be? | A2: You can clip segments ranging from a single second up to 20 minutes in length. This is perfect for capturing a quick meme or a full instructional segment from a long-form webinar. || Q3: Is this tool safe for my computer? | A3: Absolutely, because everything happens in your web browser and we never ask you to download .exe or .dmg files. You just paste your link, select your timestamps, and get your MP4 file in seconds.</t>
  </si>
  <si>
    <t>youtube download cut</t>
  </si>
  <si>
    <t>youtube-download-cut</t>
  </si>
  <si>
    <t>Download and Cut YouTube Videos Fast — ClipperFox</t>
  </si>
  <si>
    <t>Need to download and cut a YouTube video? Use our free online tool to grab the exact clip you want instantly. No signup or watermarks required.</t>
  </si>
  <si>
    <t>Download your YouTube clips without the extra fluff</t>
  </si>
  <si>
    <t>It's frustrating when you need a specific snippet of a video but end up downloading a massive file you don't even want. ClipperFox lets you pick your start and end points so you only download the exact cut you actually need.</t>
  </si>
  <si>
    <t>No more 2GB downloads just for a 10-second clip—save your data and storage space.
Skip the account creation and tedious email verification; we don't even ask for your name.
Get high-definition MP4 files without those annoying, transparent watermarks covering your content.</t>
  </si>
  <si>
    <t>Q1: Can I download and cut a video at the same time? | A1: Yes, our tool processes the cut on our servers before the download begins. This means you only receive the specific MP4 segment you selected, saving you time and bandwidth. || Q2: Is there a limit on how long the original video can be? | A2: You can paste a link to any YouTube video up to 2 hours in length. Once the video loads, you can use the slider to cut a specific segment as short as 1 second. || Q3: Will I lose video quality when I cut it? | A3: We preserve the original source resolution up to 1080p during the cutting process. Your final file will be a crisp, high-quality MP4 file ready for sharing or editing.</t>
  </si>
  <si>
    <t>youtube download trimmer</t>
  </si>
  <si>
    <t>youtube-download-trimmer</t>
  </si>
  <si>
    <t>Cut the parts you need and download your YouTube clip instantly. Free, online, and no signup required. High-quality MP4 exports in seconds.</t>
  </si>
  <si>
    <t>Finding the perfect segment in a long video only to realize you can't easily save just that part is incredibly frustrating. ClipperFox lets you isolate any scene and download the trimmed file directly to your device without any extra software.</t>
  </si>
  <si>
    <t>No more downloading 2GB files just for a 10-second clip; we process everything in the cloud.
Skip the watermark trap that other tools use to hold your video hostage after you've already edited it.
Forget creating an account or giving us your email just to get your finished MP4 file.</t>
  </si>
  <si>
    <t>Q1: Can I choose the quality of my download? | A1: Yes, our trimmer supports exports up to 1080p HD, depending on the original source quality. You can select your preferred resolution before hitting the download button. || Q2: How long does it take to process the trimmed video? | A2: Most clips under five minutes are ready to download in less than 30 seconds. Our servers handle the heavy lifting so your computer or phone doesn't slow down. || Q3: Is there a limit on how many videos I can trim? | A3: We don't impose daily limits on the number of YouTube videos you can trim and save. You can process as many clips as you need for your projects without hitting a paywall.</t>
  </si>
  <si>
    <t>youtube downloader and trimmer</t>
  </si>
  <si>
    <t>youtube-downloader-trimmer</t>
  </si>
  <si>
    <t>Save only the parts you need. Download and trim YouTube videos online for free with no account required. High-quality MP4 exports in seconds.</t>
  </si>
  <si>
    <t>Download and trim your favorite YouTube clips</t>
  </si>
  <si>
    <t>It's frustrating to download a massive ten-minute video when you only need a five-second highlight for your project. ClipperFox lets you pick your start and end times so you can download the exact clip you want directly to your device.</t>
  </si>
  <si>
    <t>No watermarks ever added to your trimmed MP4 files.
Skip the registration process and start clipping immediately.
Zero quality loss during the extraction and download process.</t>
  </si>
  <si>
    <t>Q1: Can I download just a specific part of a YouTube video? | A1: Yes, you can use our slider or enter exact timestamps to isolate the segment you want to keep. Once you've selected your range, click the download button to save that specific part as an MP4 file. || Q2: Does this tool work on mobile browsers? | A2: Absolutely, our trimmer works in any modern mobile browser like Safari or Chrome on both iOS and Android. You don't need to install any apps to save trimmed clips to your phone's storage. || Q3: Is there a limit on how long the original video can be? | A3: We support processing for videos up to 60 minutes in length to ensure fast trimming speeds. If your source video is within this limit, you can extract a clip of any duration from it in seconds.</t>
  </si>
  <si>
    <t>youtube to mp4 with trim</t>
  </si>
  <si>
    <t>youtube-to-mp4-trim-online</t>
  </si>
  <si>
    <t>Trim and Save YouTube as MP4 — ClipperFox</t>
  </si>
  <si>
    <t>Convert YouTube videos to MP4 while trimming the exact parts you need. Free, online, and no signup required. High-quality downloads in seconds.</t>
  </si>
  <si>
    <t>Finding the perfect clip shouldn't mean downloading a massive video file just to cut it down later on your desktop. ClipperFox lets you select the exact timestamps you need and save them directly as high-quality MP4 files without any extra software.</t>
  </si>
  <si>
    <t>Skip the bloated 4K downloads by extracting only the specific seconds you actually need.
Get clean MP4 files without watermarks or forced registrations blocking your workflow.
Maintain original video resolution so your clips stay crisp on any screen or social platform.</t>
  </si>
  <si>
    <t>Q1: Will this tool lower the quality of my MP4? | A1: No, we process your request using the highest available source bitrate to ensure your MP4 looks great. You can expect a 1:1 quality match for the segment you choose to trim. || Q2: How long does it take to trim and download? | A2: Most clips under five minutes are processed and ready for download in less than 30 seconds. Our cloud servers handle the heavy lifting so your device doesn't have to. || Q3: Is there a limit on the YouTube video length? | A3: You can paste a link to a video of any length, whether it's a short or a two-hour documentary. You simply select the start and end points for the specific MP4 segment you want to keep.</t>
  </si>
  <si>
    <t>youtube to mp4 with trimmer</t>
  </si>
  <si>
    <t>youtube-to-mp4-trimmer</t>
  </si>
  <si>
    <t>Convert and trim YouTube videos to MP4 instantly. Free, online, and no signup required. Get just the clip you need in HD quality.</t>
  </si>
  <si>
    <t>Finding the exact moment you need in a long YouTube video shouldn't mean downloading a massive file you don't actually want. ClipperFox lets you pinpoint the start and end times so you can save only the relevant MP4 footage directly to your device.</t>
  </si>
  <si>
    <t>No more bloated files—download only the specific seconds you select instead of the full video.
Skip the account creation—we never ask for your email or force you to register to get your MP4.
Zero watermarks—your trimmed video stays clean and professional without any distracting logos or overlays.</t>
  </si>
  <si>
    <t>Q1: Will the MP4 quality drop after I trim it? | A1: Not at all, as we process your request using high-bitrate encoding to maintain the original source resolution. You can export in 720p or 1080p HD depending on the quality of the original YouTube upload. || Q2: How long does it take to process the trim? | A2: Most clips under two minutes are ready to download in less than 15 seconds. Our cloud servers handle the heavy lifting so your computer's CPU doesn't have to work hard. || Q3: Is there a limit on how many MP4s I can trim? | A3: ClipperFox is currently unlimited and free to use for all users. You can trim and save as many YouTube segments as you want throughout the day without hitting a paywall.</t>
  </si>
  <si>
    <t>Trim Your MP4 Free Now</t>
  </si>
  <si>
    <t>youtube video downloader and trimmer</t>
  </si>
  <si>
    <t>youtube-video-downloader-trimmer</t>
  </si>
  <si>
    <t>Download and Trim YouTube Videos Fast — ClipperFox</t>
  </si>
  <si>
    <t>Grab the exact clip you need. Download and trim YouTube videos online for free with no signup. Fast, high-quality MP4 exports in seconds.</t>
  </si>
  <si>
    <t>Download your favorite YouTube clips in seconds</t>
  </si>
  <si>
    <t>Searching for a way to download and trim YouTube videos often leads you to sketchy sites filled with pop-ups and hidden fees. ClipperFox lets you grab only the segment you actually want and saves it directly to your device without any registration hurdles.</t>
  </si>
  <si>
    <t>Skip the bloated 2GB downloads by selecting only the 30-second clip you actually need.
Forget about watermarks ruining your footage; we export clean, high-definition MP4 files every time.
Stop waiting on slow servers because our cloud-based engine processes your trim in under 10 seconds.</t>
  </si>
  <si>
    <t>Q1: Do I have to download the whole video first? | A1: No, you don't need to waste data downloading a massive file just to cut it. Our tool fetches the video stream and lets you select the start and end points before saving the specific trim to your local storage. || Q2: What file format will my trimmed video be in? | A2: All trimmed clips are exported as high-quality MP4 files, which are compatible with almost every device and social platform. This ensures your video looks sharp whether you're watching on a phone or a desktop. || Q3: Is there a limit on how many videos I can download? | A3: We don't impose daily limits or forced registrations for our users. You can trim and download as many YouTube segments as you need, provided each individual clip is under the 60-minute processing threshold.</t>
  </si>
  <si>
    <t>Trim &amp; Download Free Now</t>
  </si>
  <si>
    <t>youtube video download cut</t>
  </si>
  <si>
    <t>youtube-video-download-cut</t>
  </si>
  <si>
    <t>Need to cut a specific part of a YouTube video and save it? Use our free online tool to download exactly what you need with no signup required.</t>
  </si>
  <si>
    <t>Cut your favorite YouTube moments and download them instantly</t>
  </si>
  <si>
    <t>Finding the perfect segment in a long video shouldn't mean downloading the entire massive file just to delete most of it later. Our tool lets you cut exactly the part you want and download the high-quality clip directly to your device.</t>
  </si>
  <si>
    <t>Skip the bloated downloads by extracting only the specific minutes or seconds you actually need.
Get your MP4 files without any ugly watermarks ruining your content or presentation.
Stop wasting time on account creation because we let you cut and save without an email address.</t>
  </si>
  <si>
    <t>Q1: How do I download just a portion of a YouTube video? | A1: Paste the video link into the ClipperFox search bar and use the slider to select your start and end times. Once you hit the cut button, we process the segment and provide a direct MP4 download link in seconds. || Q2: Will the video quality drop after I cut it? | A2: No, we maintain the original resolution of the source video up to 1080p HD. Your downloaded clip will look just as crisp as the original stream without any extra compression artifacts. || Q3: Is there a limit on how many cuts I can download? | A3: There are no daily limits or paywalls for cutting and downloading videos on our platform. You can process as many clips as you need, provided each individual segment is under 60 minutes long.</t>
  </si>
  <si>
    <t>Cut and Download Your Clip</t>
  </si>
  <si>
    <t>youtube to mp4 clip cutter</t>
  </si>
  <si>
    <t>youtube-mp4-clip-cutter</t>
  </si>
  <si>
    <t>Cut YouTube to MP4 Clips Online — ClipperFox</t>
  </si>
  <si>
    <t>Turn any YouTube video into a perfect MP4 clip. Free, online, and no signup needed. Snip the best parts and download instantly in HD quality.</t>
  </si>
  <si>
    <t>Cut your favorite YouTube moments into MP4s</t>
  </si>
  <si>
    <t>Finding that one perfect moment in a long YouTube video shouldn't mean downloading the whole file just to edit it. ClipperFox lets you isolate the exact frames you need and save them as a high-quality MP4 in seconds.</t>
  </si>
  <si>
    <t>No ugly watermarks covering your video—get clean, professional MP4 exports every time.
Skip the account creation and start cutting immediately without giving away your email.
Preserve original 1080p quality instead of dealing with the blurry compression other tools force on you.</t>
  </si>
  <si>
    <t>Q1: Will my MP4 clip lose quality after cutting? | A1: Not with ClipperFox. We use lossless trimming for most formats, ensuring your 1080p or 4K source video remains crisp when saved to your device. || Q2: How long does it take to process a YouTube clip? | A2: Small clips under two minutes usually process in less than 10 seconds. Once you hit the cut button, our servers handle the heavy lifting so your browser doesn't freeze. || Q3: Is there a limit on how many clips I can make? | A3: There are no daily limits or hidden paywalls for cutting MP4s. You can process as many individual clips as you need, provided each source video is under 2GB.</t>
  </si>
  <si>
    <t>Cut Your MP4 Clip Now</t>
  </si>
  <si>
    <t>fcpx youtube</t>
  </si>
  <si>
    <t>convert-fcpx-youtube-video-online</t>
  </si>
  <si>
    <t>Prepare YouTube Clips for Final Cut Pro X — ClipperFox</t>
  </si>
  <si>
    <t>Convert and trim YouTube videos into FCPX-ready files. Free, online, and no signup required. Get high-quality clips for your timeline in seconds.</t>
  </si>
  <si>
    <t>Turn YouTube videos into your next FCPX project</t>
  </si>
  <si>
    <t>Finding the right footage for your Final Cut Pro X project shouldn't mean wrestling with complex screen recorders or malware-heavy converters. ClipperFox lets you grab the exact segment you need and delivers a clean, high-bitrate file that drops right onto your FCPX timeline without rendering errors.</t>
  </si>
  <si>
    <t>Skip the bloated converters that crash your Mac or add ugly watermarks to your footage.
Export in edit-friendly MP4 formats to avoid the dreaded 'missing plugin' or 'unsupported file' errors in FCPX.
No registration required so you can get back to your edit without managing another password.</t>
  </si>
  <si>
    <t>Q1: Will these clips work in Final Cut Pro X without rendering? | A1: Yes, we export files using standard H.264 encoding in an MP4 container, which is natively supported by FCPX. You can drag and drop the downloaded file directly from your Finder into your Event library for immediate editing. || Q2: Can I select a specific resolution for my FCPX project? | A2: ClipperFox allows you to choose the highest available source quality, including 1080p and 4K options. This ensures your YouTube clips match the project settings of your FCPX timeline to maintain visual consistency. || Q3: Is there a limit on how many clips I can make for my edit? | A3: There are no limits on the number of trims you can perform, allowing you to grab dozens of b-roll clips for a single project. Each process typically takes less than 30 seconds from pasting the URL to hitting the download button.</t>
  </si>
  <si>
    <t>Clip for FCPX Now</t>
  </si>
  <si>
    <t>free youtube video cutter</t>
  </si>
  <si>
    <t>free-youtube-video-cutter</t>
  </si>
  <si>
    <t>Free YouTube Video Cutter Tool — ClipperFox</t>
  </si>
  <si>
    <t>Cut any YouTube video for free with our online tool. No registration, no watermarks, and no software to install. Fast, high-quality MP4 exports.</t>
  </si>
  <si>
    <t>Finding a free YouTube video cutter that doesn't slap a watermark over your footage or force you to create an account is surprisingly difficult. ClipperFox lets you cut exactly what you need directly in your browser and download the clean file instantly.</t>
  </si>
  <si>
    <t>No ugly watermarks or branding added to your finished video files.
Skip the 5-minute registration forms and start cutting immediately without an account.
Pro-grade precision controls that let you select the exact frame you want to keep.</t>
  </si>
  <si>
    <t>Q1: Is there a limit on how many videos I can cut? | A1: No, you can use our free cutter as many times as you need throughout the day. We don't throttle your speed or limit your exports, so you can process multiple MP4 files back-to-back. || Q2: Will the video quality drop after I cut it? | A2: Not at all, as we use lossless trimming technology to ensure your output matches the original YouTube source quality. If you upload a 1080p link, you will get a crisp 1080p clip in return. || Q3: How do I save the cut video to my phone? | A3: After you hit the cut button, the processing usually takes less than 10 seconds. Once finished, a download prompt will appear, allowing you to save the file directly to your camera roll or downloads folder.</t>
  </si>
  <si>
    <t>free youtube video trimmer</t>
  </si>
  <si>
    <t>free-youtube-video-trimmer</t>
  </si>
  <si>
    <t>Free YouTube Video Trimmer Online — ClipperFox</t>
  </si>
  <si>
    <t>Trim any YouTube video for free without an account. High-quality MP4 downloads in seconds with no watermarks. Try the fastest online trimmer now.</t>
  </si>
  <si>
    <t>Trim your YouTube videos for free in seconds</t>
  </si>
  <si>
    <t>Finding a free YouTube video trimmer that doesn't force you to create an account or pay for basic features is surprisingly difficult. ClipperFox lets you paste a link, select your timestamps, and download your trimmed clip instantly without any strings attached.</t>
  </si>
  <si>
    <t>No watermarks ever added to your trimmed MP4 files.
Bypass the forced registration that other tools require just to download.
Hardware-accelerated processing means no waiting around for long renders.</t>
  </si>
  <si>
    <t>Q1: Is this YouTube trimmer actually free? | A1: Yes, every feature on ClipperFox is completely free to use without hidden fees or credit card requirements. You can trim and download your MP4 files as many times as you need without hitting a paywall. || Q2: Will I lose video quality after trimming? | A2: Our tool uses lossless trimming technology to ensure your output matches the original YouTube source quality up to 1080p. We don't compress your files into blurry, low-resolution versions just to save server space. || Q3: How long does it take to trim a video? | A3: Most trims are processed in under 10 seconds depending on the length of the segment you select. Because we work entirely in your browser, you won't have to wait in a long server queue behind other users.</t>
  </si>
  <si>
    <t>song cutter youtube</t>
  </si>
  <si>
    <t>song-cutter-youtube</t>
  </si>
  <si>
    <t>Cut YouTube Songs Online for Free — ClipperFox</t>
  </si>
  <si>
    <t>Need to isolate a specific song from a YouTube video? Cut and save audio clips instantly. Free, online, and no account required.</t>
  </si>
  <si>
    <t>Turn Any YouTube Video Into Your Perfect Song Clip</t>
  </si>
  <si>
    <t>Sometimes you just need that one specific song or melody from a long YouTube video without the intro or outro noise. We built this tool so you can cut exactly what you want and save it to your device in seconds.</t>
  </si>
  <si>
    <t>No more annoying watermarks ruining your audio clips.
Skip the login screen and start cutting immediately without an account.
Retain high-bitrate audio quality so your songs sound crisp on any speaker.</t>
  </si>
  <si>
    <t>Q1: Can I cut a specific song out of a 2-hour mix? | A1: Yes, our tool handles long-form videos easily, allowing you to drag the sliders to the exact millisecond of the song you want. The processing usually takes less than 30 seconds regardless of the original video length. || Q2: Will I lose audio quality after cutting the song? | A2: Not at all, as ClipperFox extracts the audio stream directly to ensure no quality loss during the cutting process. Your final clip will sound exactly like the source material on YouTube. || Q3: Is there a limit on how many songs I can cut? | A3: There are no daily limits or file size restrictions for our users. You can cut as many individual tracks as you need and download them as MP4 or high-quality audio files.</t>
  </si>
  <si>
    <t>Cut Your Song Now</t>
  </si>
  <si>
    <t>trim and download youtube video online free</t>
  </si>
  <si>
    <t>trim-download-youtube-video-online-free</t>
  </si>
  <si>
    <t>Trim and Download YouTube Videos Free — ClipperFox</t>
  </si>
  <si>
    <t>Trim any YouTube video online and download the clip instantly. Free, no signup required, and no watermarks. Get your MP4 in seconds.</t>
  </si>
  <si>
    <t>Trim and save your favorite YouTube moments for free</t>
  </si>
  <si>
    <t>Finding the perfect segment in a long video only to realize you can't save it locally is incredibly frustrating. ClipperFox lets you trim that exact clip and download it to your device without any technical hurdles or costs.</t>
  </si>
  <si>
    <t>Zero watermarks so your downloaded clips stay clean and professional.
No account required—skip the registration and get your MP4 file immediately.
High-speed processing that handles HD video without crashing your browser.</t>
  </si>
  <si>
    <t>Q1: What file format will my trimmed video be in? | A1: All videos are processed and delivered as high-quality MP4 files to ensure they work on any phone or computer. This universal format preserves the original resolution while keeping the file size manageable for sharing. || Q2: Is there a limit on how many videos I can download? | A2: There are no daily limits or credit systems on ClipperFox, so you can trim and download as many clips as you need. Most users find they can finish a 30-second trim in less than a minute from start to finish. || Q3: Will I lose video quality after trimming? | A3: Our tool uses lossless cutting technology for most segments, meaning the pixels remain as sharp as the original YouTube source. We support exports up to 1080p resolution depending on the quality of the source link you provide.</t>
  </si>
  <si>
    <t>youtube download with trim</t>
  </si>
  <si>
    <t>youtube-download-with-trim</t>
  </si>
  <si>
    <t>Cut the fluff and download only the parts of the YouTube video you actually need. Free, online, and no signup required. High-quality MP4 exports.</t>
  </si>
  <si>
    <t>Download your favorite YouTube clips without the extra fluff</t>
  </si>
  <si>
    <t>Finding the perfect moment in a long video only to realize you have to download the whole file is a massive waste of time and data. ClipperFox lets you select the exact timestamps you want so you can download a trimmed, ready-to-use MP4 in seconds.</t>
  </si>
  <si>
    <t>Skip the 2GB downloads by extracting only the 30-second clip you actually need.
No annoying watermarks plastered over your footage—just clean, high-definition video.
Stop creating accounts just to edit; our tool works instantly right in your browser.</t>
  </si>
  <si>
    <t>Q1: Can I download just a specific part of a long YouTube video? | A1: Yes, you can use our slider or enter exact start and end times to isolate any segment. The tool then processes only that portion, saving you from downloading the entire original file. || Q2: What file format will my trimmed video be in? | A2: All trimmed clips are exported as high-quality MP4 files which are compatible with almost every device and social platform. This ensures your video maintains its original resolution without unnecessary compression. || Q3: Is there a limit on how many videos I can trim and download? | A3: There are no daily limits or paywalls for trimming videos under 60 minutes in length. Most 5-minute clips take less than 15 seconds to process and prepare for your download.</t>
  </si>
  <si>
    <t>youtube song cutter</t>
  </si>
  <si>
    <t>youtube-song-cutter</t>
  </si>
  <si>
    <t>Need to cut a specific part of a YouTube song? Use our free online cutter to snip audio perfectly with no signup or watermarks.</t>
  </si>
  <si>
    <t>Snip your favorite YouTube songs in seconds</t>
  </si>
  <si>
    <t>Finding that one perfect chorus or bridge in a long YouTube music video shouldn't require complex editing software. Our tool lets you isolate the exact seconds of any song so you can save the best parts without the filler.</t>
  </si>
  <si>
    <t>No more annoying watermarks ruining your audio clips.
Skip the account creation and start cutting your song immediately.
Maintain high-bitrate audio quality without forced file compression.</t>
  </si>
  <si>
    <t>Q1: Will cutting the song reduce the audio quality? | A1: Not at all, as our tool processes the source stream directly to ensure your output matches the original YouTube upload quality. You can export your song snippet as an MP4 or high-quality AAC file in under 30 seconds. || Q2: Can I cut a song that is over an hour long? | A2: Yes, our engine can handle long-form videos like DJ sets or Lo-Fi study streams up to 2 hours in length. Just paste the URL and use the slider to pinpoint your start and end timestamps. || Q3: Do I need to install anything to cut songs? | A3: ClipperFox is a 100% browser-based tool that works on Chrome, Safari, and mobile devices. You don't need to download any sketchy .exe files or browser extensions to save your music.</t>
  </si>
  <si>
    <t>youtube to mp4 download trim</t>
  </si>
  <si>
    <t>youtube-to-mp4-download-trim</t>
  </si>
  <si>
    <t>Turn Any YouTube Video Into Your Perfect MP4 Clip</t>
  </si>
  <si>
    <t>Finding the perfect segment in a long YouTube video only to realize you have to download the whole file is a massive waste of time and data. ClipperFox lets you pick the exact start and end times so you only download the high-quality MP4 you actually want.</t>
  </si>
  <si>
    <t>No more bloated files—download only the trimmed MP4 section instead of the full-length video.
Forget the annoying watermarks that ruin your clips; our exports are clean and professional.
Skip the account creation and get straight to your file without ever giving us your email address.</t>
  </si>
  <si>
    <t>Q1: Can I choose the MP4 quality before downloading? | A1: Yes, you can select from various resolutions including 720p and 1080p depending on the original video source. The trimming process preserves the original frame rate so your MP4 looks smooth. || Q2: How long does it take to trim and convert a video? | A2: Most clips under five minutes are processed and ready for download in less than 30 seconds. Our cloud servers handle the heavy lifting so your device doesn't slow down. || Q3: Is there a limit on how many YouTube videos I can trim? | A3: There are no daily limits on the number of MP4 files you can generate and download. You can trim as many clips as you need for your projects without hitting a paywall.</t>
  </si>
  <si>
    <t>youtube trimmer free</t>
  </si>
  <si>
    <t>youtube-trimmer-free</t>
  </si>
  <si>
    <t>Trim YouTube Videos Free Online — ClipperFox</t>
  </si>
  <si>
    <t>Use our free online YouTube trimmer to cut any video instantly. No signup, no watermarks, and zero cost. High-quality MP4 downloads in seconds.</t>
  </si>
  <si>
    <t>Cut your favorite YouTube clips for free</t>
  </si>
  <si>
    <t>Finding a way to trim YouTube videos shouldn't mean dealing with hidden fees or annoying watermarks on your final file. Our tool lets you grab the exact segment you need and download it to your device without ever creating an account.</t>
  </si>
  <si>
    <t>No ugly watermarks covering your video content like other 'free' tools.
Skip the 5-minute registration forms; just paste your link and start cutting.
Maintain original 1080p or 4K quality without the typical compression blur.</t>
  </si>
  <si>
    <t>Q1: Is there a limit on how many videos I can trim? | A1: There are no daily limits on how many YouTube links you can process. You can trim and download as many MP4 clips as you need without hitting a paywall. || Q2: Will my downloaded clip have a watermark? | A2: No, we never add watermarks or branding to your trimmed files. Your output will be a clean MP4 file exactly as it appeared on the original video. || Q3: How long does it take to process a 10-minute video? | A3: Our servers usually process a standard 10-minute clip in under 30 seconds. Once you hit the trim button, your download link is generated almost instantly.</t>
  </si>
  <si>
    <t>youtube video clipper download</t>
  </si>
  <si>
    <t>youtube-video-clipper-download</t>
  </si>
  <si>
    <t>Turn any YouTube link into a high-quality clip instantly. Free, online, and no signup required. Just paste your URL and download your favorite moments.</t>
  </si>
  <si>
    <t>Grab the exact YouTube clips you need in seconds</t>
  </si>
  <si>
    <t>Finding that one perfect moment in a long YouTube video only to realize you can't easily save it is incredibly annoying. We built this clipper so you can snag your favorite segments and download them directly to your device without any technical hurdles.</t>
  </si>
  <si>
    <t>No more ugly watermarks ruining your favorite video highlights.
Skip the account creation and start clipping immediately in your browser.
Export in full HD quality so your clips look just as good as the original.</t>
  </si>
  <si>
    <t>Q1: Will this tool lower the quality of my downloaded clip? | A1: Not at all, as we process your request using the highest resolution available from the source link. Your final MP4 file will maintain the crisp visual quality of the original YouTube upload. || Q2: How long does it take to process a clip? | A2: Most clips under two minutes are ready to download in less than 30 seconds. Our cloud servers handle the heavy lifting so your computer doesn't have to slow down. || Q3: Do I need to install any software to use the clipper? | A3: ClipperFox is a 100% web-based tool that works in Chrome, Safari, and Firefox. You don't need to download any sketchy .exe files or browser extensions to save your videos.</t>
  </si>
  <si>
    <t>youtube video cutter free</t>
  </si>
  <si>
    <t>youtube-video-cutter-free</t>
  </si>
  <si>
    <t>Cut YouTube Videos Free Online — ClipperFox</t>
  </si>
  <si>
    <t>Use our free YouTube video cutter to get the exact clip you need. No signups, no watermarks, and no software to install. Fast and easy.</t>
  </si>
  <si>
    <t>Cut your YouTube videos in seconds for free</t>
  </si>
  <si>
    <t>Finding a way to cut a YouTube video without paying for a subscription or downloading bloatware is surprisingly difficult. ClipperFox lets you paste a link and extract your favorite moments instantly without any cost or account required.</t>
  </si>
  <si>
    <t>No ugly watermarks ruining your final video clip.
Zero registration required—skip the 'create account' gatekeeping.
High-definition MP4 exports that keep your video looking sharp.</t>
  </si>
  <si>
    <t>Q1: Is there a limit on how many videos I can cut? | A1: No, you can use our free cutter as many times as you want throughout the day. We don't throttle your speed or limit the number of exports, so feel free to cut multiple clips from the same URL. || Q2: Does this tool work on mobile browsers? | A2: Yes, ClipperFox is fully responsive and works on Chrome, Safari, and Firefox on both iPhone and Android. You can cut and save videos directly to your camera roll without needing a desktop computer. || Q3: Will my video lose quality after I cut it? | A3: We process your cuts using high-quality encoding to ensure the output matches the original YouTube source resolution. You can expect a clean MP4 file that looks just as good as the original footage.</t>
  </si>
  <si>
    <t>yt cutting</t>
  </si>
  <si>
    <t>yt-cutting-online</t>
  </si>
  <si>
    <t>Cut and save any YouTube video segment in seconds. Free online tool, no signup required, and zero watermarks. Get your clip now.</t>
  </si>
  <si>
    <t>Cut your favorite YouTube moments instantly</t>
  </si>
  <si>
    <t>Finding the exact part of a YouTube video you want to keep shouldn't feel like a chore. Our tool lets you cut any video down to size so you can download the perfect highlight without the fluff.</t>
  </si>
  <si>
    <t>No more blurry exports—we maintain the original 1080p or 4K resolution of your source video.
Skip the account creation—you can cut and download your file without ever giving us an email address.
Forget about ugly watermarks—your final MP4 is clean and ready for sharing or editing elsewhere.</t>
  </si>
  <si>
    <t>Q1: How do I cut a specific part of a YouTube video? | A1: Paste the video URL into the ClipperFox search bar and use the slider to select your start and end times. Once you are happy with the selection, click the cut button to generate an MP4 file in under 30 seconds. || Q2: Is there a limit on how many videos I can cut? | A2: There are no daily limits on how many YouTube videos you can process with our tool. You can cut as many clips as you need, provided each individual source video is under 2 hours long. || Q3: Does this work on mobile browsers? | A3: Yes, ClipperFox is fully responsive and works on Safari, Chrome, and Firefox on both iOS and Android. You don't need to install any apps to cut and save videos directly to your camera roll.</t>
  </si>
  <si>
    <t>yt to mp4 cut</t>
  </si>
  <si>
    <t>yt-to-mp4-cut</t>
  </si>
  <si>
    <t>Cut YT to MP4 Online Fast — ClipperFox</t>
  </si>
  <si>
    <t>Turn any YouTube link into a perfectly cut MP4. Free, online, and no signup needed. Get just the clip you want in seconds without the bulk.</t>
  </si>
  <si>
    <t>Cut your favorite YouTube moments to MP4</t>
  </si>
  <si>
    <t>Finding the perfect YouTube clip only to realize you have to download the entire hour-long video is a massive waste of time and data. ClipperFox lets you pinpoint the exact segment you need and save it as a high-quality MP4 instantly.</t>
  </si>
  <si>
    <t>No more bloated files—download only the specific seconds you need rather than the full video.
Zero watermarks or hidden fees, so your MP4 clips stay clean and professional for any project.
Skip the account creation and start cutting immediately right in your browser.</t>
  </si>
  <si>
    <t>Q1: Can I choose the MP4 quality before cutting? | A1: Yes, our tool allows you to select from various resolutions including 720p and 1080p HD before you process the cut. The final MP4 file is optimized to maintain the original YouTube source clarity. || Q2: How long does it take to process a YT to MP4 cut? | A2: Most clips under five minutes are processed and ready for download in less than 10 seconds. Our cloud servers handle the heavy lifting so your device's CPU doesn't have to. || Q3: Is there a limit on how many cuts I can make? | A3: There are no daily limits on the number of YouTube videos you can cut to MP4. You can process as many individual segments as you need without ever seeing a paywall.</t>
  </si>
  <si>
    <t>yt video download trim</t>
  </si>
  <si>
    <t>yt-video-download-trim</t>
  </si>
  <si>
    <t>Trim and Download YT Videos Online — ClipperFox</t>
  </si>
  <si>
    <t>Cut the fluff and download only the parts you need from any YouTube video. Free, online, and no account required. Get your clip in seconds.</t>
  </si>
  <si>
    <t>Download the exact YouTube clip you need</t>
  </si>
  <si>
    <t>Finding the perfect moment in a long video only to realize you have to download the whole file is a massive waste of time and data. ClipperFox lets you select your start and end points so you can download the trimmed clip directly to your device without any extra steps.</t>
  </si>
  <si>
    <t>No more bloated files—download only the specific seconds you want instead of the full 2GB video.
Forget the account creation—we don't ask for your email or force you to sign up just to get your file.
Zero watermarks or quality loss—your trimmed MP4 stays in the original high-definition resolution.</t>
  </si>
  <si>
    <t>Q1: Can I download just a 30-second clip from a long video? | A1: Yes, you can use our slider or enter exact timestamps to isolate any portion of a video. The tool processes the segment instantly and provides a download link for just that specific part. || Q2: What file format will my trimmed video be in? | A2: All trimmed clips are exported as high-quality MP4 files, which are compatible with iPhones, Androids, and all major video editing software. This ensures you can share or edit your clip immediately after downloading. || Q3: Is there a limit on how many videos I can trim and download? | A3: There are no daily limits or paywalls on ClipperFox, so you can trim as many clips as you need. Most 5-minute trims are processed and ready to save in under fifteen seconds.</t>
  </si>
  <si>
    <t>trim youtube video online free</t>
  </si>
  <si>
    <t>trim-youtube-video-online-free</t>
  </si>
  <si>
    <t>Cut and trim any YouTube video instantly. No signup, no watermarks, and 100% free. Get your perfect clip in seconds with ClipperFox.</t>
  </si>
  <si>
    <t>Finding a fast way to trim a YouTube video shouldn't mean downloading bulky software or fighting through a dozen pop-up ads. ClipperFox lets you paste a link, select your timestamps, and download your clean MP4 file in seconds without ever creating an account.</t>
  </si>
  <si>
    <t>No ugly watermarks covering your content—what you see is exactly what you get.
Skip the registration forms and start trimming immediately without giving away your email.
High-speed server-side processing ensures your 1080p video downloads in seconds, not minutes.</t>
  </si>
  <si>
    <t>Q1: Is there a limit on how many videos I can trim? | A1: There are no daily limits on how many clips you can create. You can trim as many YouTube videos as you need, provided each individual source video is under 60 minutes in length. || Q2: Will I lose video quality after trimming? | A2: No, our tool preserves the original resolution of the source video up to 4K. We use lossless clipping technology to ensure your MP4 output remains crisp and clear. || Q3: Do I need to install an extension or app? | A3: ClipperFox is a completely web-based tool that works in any modern browser like Chrome or Safari. You don't need to install any plugins or software to trim and download your files.</t>
  </si>
  <si>
    <t>app to cut youtube videos</t>
  </si>
  <si>
    <t>app-cut-youtube-videos</t>
  </si>
  <si>
    <t>Looking for an app to cut YouTube videos? Use our free online tool to snip any clip instantly. No signup, no watermarks, just high-quality MP4s.</t>
  </si>
  <si>
    <t>Finding a reliable app to cut YouTube videos shouldn't mean downloading bulky software or sitting through endless ads. Our tool lets you paste a link and snip your favorite moments into a clean file in seconds.</t>
  </si>
  <si>
    <t>Skip the app store entirely with a browser-based cutter that works on mobile and desktop.
Get your video without annoying watermarks that ruin your final edit.
Export in full HD quality without the 10-minute processing wait times common in other tools.</t>
  </si>
  <si>
    <t>Q1: Do I need to install an app to cut the video? | A1: No, ClipperFox is a web-based tool that works directly in your Chrome, Safari, or mobile browser. You can cut any YouTube link into an MP4 file without downloading any executable software or plugins. || Q2: Will this tool lower my video quality? | A2: Not at all. Our cutter preserves the original resolution of the YouTube source, supporting exports up to 1080p. Your saved clip will look just as crisp as the original video on your screen. || Q3: How long does it take to process a cut? | A3: Most clips under five minutes are processed and ready for download in less than 30 seconds. We use high-speed cloud servers to ensure you aren't stuck watching a loading bar.</t>
  </si>
  <si>
    <t>clip a video from youtube</t>
  </si>
  <si>
    <t>clip-video-from-youtube</t>
  </si>
  <si>
    <t>Clip a Video from YouTube Fast — ClipperFox</t>
  </si>
  <si>
    <t>Create short clips from any YouTube video in seconds. Free, online, and no signup required. Just paste your link and grab the best parts.</t>
  </si>
  <si>
    <t>Make Your Perfect YouTube Clip Instantly</t>
  </si>
  <si>
    <t>Sometimes you only need a specific ten-second moment from a long YouTube video but don't want to download the whole thing. ClipperFox lets you isolate that exact scene and save it to your device without any technical headaches.</t>
  </si>
  <si>
    <t>No ugly watermarks covering your footage—get a clean, high-quality MP4 every time.
Skip the account creation and start clipping immediately without giving away your email.
Fast server-side processing means you don't have to wait for your browser to struggle with large files.</t>
  </si>
  <si>
    <t>Q1: How long does it take to clip a YouTube video? | A1: Most clips under two minutes are processed and ready for download in less than 30 seconds. Our servers handle the heavy lifting so your computer doesn't lag during the export. || Q2: Will I lose video quality when I make a clip? | A2: No, we preserve the original resolution of the source video up to 1080p HD. Your output will be a crisp MP4 file that looks exactly like the original footage. || Q3: Do I need to install any software or extensions? | A3: ClipperFox is entirely web-based, so you don't need to clutter your computer with plugins or apps. It works directly in any modern browser like Chrome, Safari, or Firefox on both desktop and mobile.</t>
  </si>
  <si>
    <t>cut and download youtube video free</t>
  </si>
  <si>
    <t>cut-download-youtube-video-free</t>
  </si>
  <si>
    <t>Cut and Download YouTube Videos Free — ClipperFox</t>
  </si>
  <si>
    <t>Need to cut a specific part of a YouTube video? Use our free online cutter to grab your clip in seconds. No signup, no watermarks, just fast downloads.</t>
  </si>
  <si>
    <t>Finding the exact moment you need in a long YouTube video shouldn't require downloading a massive file or installing clunky software. ClipperFox lets you isolate your favorite scenes and save them directly to your device without the usual technical headaches.</t>
  </si>
  <si>
    <t>No more 'Trial Version' watermarks ruining your footage—get clean, high-quality MP4 files every time.
Skip the mandatory account creation and jump straight to cutting your video in your browser.
Forget about slow server queues; our tool processes your cuts instantly so you can get on with your day.</t>
  </si>
  <si>
    <t>Q1: Is there a limit on how many videos I can cut? | A1: There are no daily limits or credit systems on ClipperFox, so you can cut and download as many YouTube clips as you need. Each clip is processed individually to ensure you get the highest possible resolution available, up to 1080p. || Q2: Will the downloaded video have a watermark? | A2: No, your downloaded MP4 file will be completely free of watermarks or branding. We believe your clips should stay yours, which is why our free tool keeps the original video quality intact without adding any overlays. || Q3: How long does it take to download my cut? | A3: Most clips under 5 minutes are ready to download in less than 30 seconds. Because we process the video in the cloud, it won't drain your computer's RAM or slow down your internet connection while you wait.</t>
  </si>
  <si>
    <t>cut and download youtube video online free</t>
  </si>
  <si>
    <t>cut-download-youtube-video-online-free</t>
  </si>
  <si>
    <t>Need to cut a section from a YouTube video and save it? Use our free online tool to snip, save, and download MP4s instantly without any signup.</t>
  </si>
  <si>
    <t>Finding the perfect segment in a long YouTube video only to realize you can't easily save it is incredibly frustrating. We built this tool so you can cut any portion of a video and download the high-quality MP4 file directly to your device in seconds.</t>
  </si>
  <si>
    <t>No watermarks ever, so your downloaded clips stay clean and professional for sharing.
Skip the account creation process and start cutting your video the moment you land on the page.
High-speed server-side processing means you won't be stuck waiting for a 10-minute video to render.</t>
  </si>
  <si>
    <t>Q1: Will I lose video quality after cutting the clip? | A1: Not at all. Our tool preserves the original resolution of the YouTube source, allowing you to download in 720p, 1080p, or 4K depending on the original upload. || Q2: Is there a limit on how many videos I can cut? | A2: There are no daily limits or caps on how many MP4 files you can generate. You can cut and download as many clips as you need without ever seeing a paywall. || Q3: Does this work on mobile browsers? | A3: Yes, ClipperFox is fully responsive and works on both iOS and Android browsers. You can paste a link, select your timestamps, and save the file to your phone's storage just like on a desktop.</t>
  </si>
  <si>
    <t>cut youtube video free</t>
  </si>
  <si>
    <t>cut-youtube-video-free</t>
  </si>
  <si>
    <t>Cut any YouTube video for free without an account. Fast, browser-based editor with no watermarks or hidden fees. Try it now!</t>
  </si>
  <si>
    <t>Cut your favorite YouTube moments for free</t>
  </si>
  <si>
    <t>Finding a way to cut a YouTube video often leads you to sketchy sites filled with ads or software that demands a credit card. We built this tool so you can grab the exact scene you need and download it instantly without jumping through hoops.</t>
  </si>
  <si>
    <t>Zero watermarks ever added to your finished video files.
No registration required so you can skip the 'create account' screen.
Lossless cutting technology that preserves the original 1080p or 4K quality.</t>
  </si>
  <si>
    <t>Q1: Is there a limit on how many videos I can cut? | A1: No, you can cut as many YouTube clips as you like for free. Each export is processed individually in your browser, meaning we don't throttle your speed or limit your daily usage. || Q2: Do I have to pay to remove a watermark? | A2: Absolutely not, as we never add watermarks to your downloads in the first place. Your cut video will look exactly like the original source, just shorter and in MP4 format. || Q3: How long does it take to process a cut? | A3: Most cuts are finished in under 30 seconds depending on the length of the segment you choose. Since the tool works online, you don't need to wait for a heavy video editor to load on your computer.</t>
  </si>
  <si>
    <t>cutter yt</t>
  </si>
  <si>
    <t>cutter-yt-online</t>
  </si>
  <si>
    <t>Use our free YT cutter to grab the best parts of any video. No signup, no watermarks, and zero software to install. Fast, simple, and free.</t>
  </si>
  <si>
    <t>The simplest way for you to cut YT videos</t>
  </si>
  <si>
    <t>Finding the exact moment in a long YT video shouldn't feel like a chore or require a heavy video editor. ClipperFox lets you paste a link and snip your favorite scenes in seconds without any technical headaches.</t>
  </si>
  <si>
    <t>No ugly watermarks covering your footage—just clean, high-quality MP4 exports.
Skip the account creation process and start cutting immediately in your browser.
Preserve original 1080p resolution so your clips don't look blurry or pixelated.</t>
  </si>
  <si>
    <t>Q1: How do I use this YT cutter? | A1: Paste your video URL into the box, drag the start and end sliders to your desired timestamps, and hit the export button. Your trimmed file will be ready to download as an MP4 in less than 30 seconds. || Q2: Will this work on my phone? | A2: Yes, our tool is fully responsive and works on both iOS and Android mobile browsers. You can cut and save videos directly to your camera roll without downloading an app. || Q3: Is there a limit on video length? | A3: You can load YT videos of any length, but for the fastest processing, we recommend cutting segments under 20 minutes. There are no file size restrictions for your final trimmed clip.</t>
  </si>
  <si>
    <t>download clipped youtube video</t>
  </si>
  <si>
    <t>download-clipped-youtube-video</t>
  </si>
  <si>
    <t>Download Clipped YouTube Videos Fast — ClipperFox</t>
  </si>
  <si>
    <t>Save just the best parts of any YouTube video for free. Download your clips instantly with no watermarks and no account needed. Try it now.</t>
  </si>
  <si>
    <t>Get your clipped YouTube video in seconds</t>
  </si>
  <si>
    <t>Stop wasting time downloading massive video files when you only need a specific ten-second highlight. ClipperFox lets you isolate your favorite moment and save it directly to your device without any technical hurdles.</t>
  </si>
  <si>
    <t>No more ugly watermarks ruining your clips—get clean, high-definition MP4 files every time.
Skip the tedious registration forms and start downloading your clip immediately without an account.
Our cloud-based processing means you don't have to worry about your browser crashing or your laptop overheating.</t>
  </si>
  <si>
    <t>Q1: Can I download my clip in 1080p? | A1: Yes, our tool preserves the original source quality up to 1080p HD. As long as the YouTube video supports it, your downloaded MP4 will look crisp and clear. || Q2: How long does it take to process the download? | A2: Most clips under two minutes are ready to download in less than 15 seconds. Our servers handle the heavy lifting so you don't have to wait on your local connection. || Q3: Is there a limit on how many clips I can save? | A3: There are no daily limits or hidden credits required to use ClipperFox. You can clip and download as many YouTube segments as you need for your projects or social media.</t>
  </si>
  <si>
    <t>Clip &amp; Download Instantly</t>
  </si>
  <si>
    <t>download youtube video and trim</t>
  </si>
  <si>
    <t>download-youtube-video-and-trim</t>
  </si>
  <si>
    <t>Cut the fluff and download only the parts you need. Free online tool, no signup required. High-quality MP4 exports in seconds.</t>
  </si>
  <si>
    <t>Download and trim your YouTube videos instantly</t>
  </si>
  <si>
    <t>It’s frustrating when you only need a thirty-second clip but are forced to download a massive two-hour video file. ClipperFox lets you select the exact timestamps you want so you can download the perfect segment without wasting data or time.</t>
  </si>
  <si>
    <t>No more downloading huge files just to cut them later on your desktop.
Get clean MP4 files without any ugly watermarks or quality loss.
Skip the account creation and start trimming your video immediately.</t>
  </si>
  <si>
    <t>Q1: Will I lose video quality after trimming? | A1: No, our tool processes the video using lossless encoding to ensure your trimmed MP4 looks exactly like the original. We support resolutions up to 4K depending on the source video's quality. || Q2: How long does it take to download a trimmed clip? | A2: Most clips under five minutes are processed and ready for download in less than 20 seconds. Since we only process the part you need, it's significantly faster than downloading a full video. || Q3: Is there a limit on how many videos I can trim? | A3: ClipperFox is completely free to use with no daily limits on the number of clips you can create. You can trim and download as many segments as you need without ever hitting a paywall.</t>
  </si>
  <si>
    <t>free youtube trimmer</t>
  </si>
  <si>
    <t>free-youtube-trimmer</t>
  </si>
  <si>
    <t>Free YouTube Trimmer: Cut Video Online — ClipperFox</t>
  </si>
  <si>
    <t>Trim any YouTube video instantly for free. No accounts, no watermarks, and no software to install. Just paste your link and save the best parts.</t>
  </si>
  <si>
    <t>Finding a free YouTube trimmer shouldn't mean dealing with sketchy pop-ups or hidden watermarks on your final file. Our tool lets you isolate the exact frames you need and download them directly to your device without a single cent leaving your pocket.</t>
  </si>
  <si>
    <t>No watermarks ever added to your trimmed MP4 files.
Skip the account creation—just paste your link and start cutting.
High-speed processing that trims 1080p footage in under 30 seconds.</t>
  </si>
  <si>
    <t>Q1: Is this YouTube trimmer actually free? | A1: Yes, our tool is 100% free to use for any public YouTube video link. You can trim, preview, and download your file as an MP4 without hitting a paywall or seeing a watermark. || Q2: Do I need to sign up for an account? | A2: No registration or login is required to use our trimmer. We don't collect your email or personal data, so you can finish your edit and get back to work immediately. || Q3: Will the video quality drop after trimming? | A3: We preserve the original source quality during the trim process. If the YouTube video is available in 1080p, your trimmed clip will be exported at that same resolution.</t>
  </si>
  <si>
    <t>mp4 youtube download cut</t>
  </si>
  <si>
    <t>mp4-youtube-download-cut</t>
  </si>
  <si>
    <t>Cut YouTube to MP4 Online — ClipperFox</t>
  </si>
  <si>
    <t>Download and cut YouTube videos into MP4 files instantly. Free, online, and no signup required. Get your perfect clip in seconds.</t>
  </si>
  <si>
    <t>It’s frustrating when you only need a specific ten-second clip but find yourself forced to download a massive 2GB video file. ClipperFox lets you select the exact timestamps you need and exports them directly to a high-quality MP4 without the wait.</t>
  </si>
  <si>
    <t>Skip the bloated software and cut your MP4s directly in your browser without any watermarks.
Avoid the quality loss common in other converters with our lossless MP4 extraction technology.
Stop wasting time on forced registration—just paste your link, cut the clip, and save it.</t>
  </si>
  <si>
    <t>Q1: Will I lose video quality when I cut the MP4? | A1: No, our tool uses a direct stream copy method for MP4 files whenever possible to ensure your output looks exactly like the original. You can choose between 720p or 1080p resolutions depending on the source video's availability. || Q2: How long does it take to process a 10-minute video? | A2: Processing is nearly instantaneous because we handle the cutting on our high-speed servers. Most users have their trimmed MP4 ready to download in under 15 seconds. || Q3: Is there a limit on how many MP4s I can cut? | A3: We don't impose daily limits or file size caps on our free tool. You can cut and download as many YouTube segments as you need, provided each individual clip is under 60 minutes.</t>
  </si>
  <si>
    <t>Cut and Download MP4 Now</t>
  </si>
  <si>
    <t>mp4 youtube downloader cut</t>
  </si>
  <si>
    <t>mp4-youtube-downloader-cut</t>
  </si>
  <si>
    <t>Cut and Download YouTube as MP4 — ClipperFox</t>
  </si>
  <si>
    <t>Need to cut a specific part of a YouTube video and save it as an MP4? Do it for free online with ClipperFox. No signup, no watermarks.</t>
  </si>
  <si>
    <t>Finding the exact segment you need in a long YouTube video shouldn't require downloading the whole file first. ClipperFox lets you cut precisely what you want and download the MP4 segment directly to your device in seconds.</t>
  </si>
  <si>
    <t>Skip the full-video download and save only the MP4 clip you actually need.
No ugly watermarks or logos plastered over your high-quality video exports.
Zero registration required so you can grab your clip without giving away your email.</t>
  </si>
  <si>
    <t>Q1: Will this tool lower my video quality? | A1: No, our tool maintains the source resolution up to 1080p during the cutting process. Your final MP4 file will look just as crisp as the original YouTube stream. || Q2: How long does it take to process the MP4? | A2: Most clips under two minutes are processed and ready for download in less than 15 seconds. Larger files might take a moment longer, but we never throttle your speed. || Q3: Can I use this on my phone? | A3: Yes, ClipperFox is fully responsive and works in any mobile browser like Safari or Chrome. You can cut and save MP4s directly to your iPhone or Android camera roll.</t>
  </si>
  <si>
    <t>Cut and Save MP4 Now</t>
  </si>
  <si>
    <t>trim and download youtube video free</t>
  </si>
  <si>
    <t>trim-download-youtube-video-free</t>
  </si>
  <si>
    <t>Cut the fluff and download only the parts you need. Free, online, and no signup required. High-quality MP4 exports in seconds.</t>
  </si>
  <si>
    <t>The simplest way to trim and download your favorite clips</t>
  </si>
  <si>
    <t>Stop wasting time downloading massive video files just to use a ten-second snippet for your project. ClipperFox lets you isolate the exact moment you need and save it to your device without the typical software headaches.</t>
  </si>
  <si>
    <t>No more ugly watermarks ruining your footage or requiring a paid upgrade to remove.
Skip the mandatory account creation that clutters your inbox with marketing spam.
Maintain 1080p source quality instead of being forced into blurry low-resolution exports.</t>
  </si>
  <si>
    <t>Q1: How do I save just a part of a YouTube video? | A1: Paste your URL into the ClipperFox search bar and use the visual sliders to select your start and end points. Once you hit the export button, our server processes the clip into an MP4 file usually in under 15 seconds. || Q2: Is there a limit on how many videos I can trim? | A2: There are no daily limits or hidden credits required to use our trimming tool. You can process as many clips as you need, provided each individual source video is under 60 minutes in length. || Q3: Will I lose video quality after downloading? | A3: We use lossless trimming technology whenever possible to ensure your output matches the original upload quality. You can choose between MP4 for compatibility or GIF for social sharing directly in the download settings.</t>
  </si>
  <si>
    <t>trim and save youtube video</t>
  </si>
  <si>
    <t>trim-save-youtube-video</t>
  </si>
  <si>
    <t>Trim and Save YouTube Videos Instantly — ClipperFox</t>
  </si>
  <si>
    <t>Cut any YouTube video and save it to your device in seconds. Free, online, and no signup required. High-quality MP4 exports without the fluff.</t>
  </si>
  <si>
    <t>Trim and save your favorite YouTube moments</t>
  </si>
  <si>
    <t>Finding that perfect clip only to realize you can't easily save it to your phone or desktop is incredibly annoying. Our tool lets you trim any YouTube video down to the exact second and save the high-quality MP4 file immediately.</t>
  </si>
  <si>
    <t>No more ugly watermarks ruining your saved clips or covering up important details.
Skip the account creation and save your video without giving away your email address.
Retain full 1080p resolution so your saved clips look just as crisp as the original.</t>
  </si>
  <si>
    <t>Q1: How do I save just a part of a YouTube video? | A1: Paste the video URL into ClipperFox and use the slider to select your start and end points. Once you click save, our server processes the cut and generates a download link for your MP4 file in under 30 seconds. || Q2: Will saving a trimmed video reduce the quality? | A2: No, we use lossless trimming technology to ensure the output matches the original source quality. You can save clips in 720p, 1080p, or even 4K depending on the original upload format. || Q3: Is there a limit on how many videos I can save? | A3: There are no daily limits or paywalls for trimming and saving videos on our platform. You can process as many clips as you need, provided each individual source video is under 120 minutes long.</t>
  </si>
  <si>
    <t>Trim and Save It Now</t>
  </si>
  <si>
    <t>trim youtube video and download free</t>
  </si>
  <si>
    <t>trim-youtube-video-download-free</t>
  </si>
  <si>
    <t>Trim &amp; Download YouTube Videos Free — ClipperFox</t>
  </si>
  <si>
    <t>Cut the fluff and download only the YouTube parts you need. Free, online, and no signup required. Get your high-quality MP4 in seconds.</t>
  </si>
  <si>
    <t>Finding the perfect moment in a long YouTube video only to realize you can't easily save just that part is incredibly frustrating. ClipperFox lets you trim exactly what you want and download the clean file to your device without any cost or account setup.</t>
  </si>
  <si>
    <t>No ugly watermarks covering your footage—get a clean, professional-looking download every time.
Skip the 10-minute wait for slow servers; our cloud processing renders your trimmed clip in under 30 seconds.
Don't trade your email for a file; we never force you to register or sign up just to download your video.</t>
  </si>
  <si>
    <t>Q1: Will I lose video quality when I trim and download? | A1: Not at all. We process your request using the highest available resolution from the source, typically exporting your trimmed clip as a high-bitrate MP4 file. || Q2: Is there a limit on how many videos I can download for free? | A2: There are no daily limits or hidden paywalls on ClipperFox. You can trim and save as many YouTube segments as you need, whether they are 5 seconds or 5 minutes long. || Q3: Do I need to install any software on my computer? | A3: No, this is a 100% web-based tool that works in your browser on Chrome, Safari, or Firefox. You just paste the URL, select your start and end times, and hit download.</t>
  </si>
  <si>
    <t>youtube converter trim</t>
  </si>
  <si>
    <t>youtube-converter-trim</t>
  </si>
  <si>
    <t>Trim and Convert YouTube Videos Online — ClipperFox</t>
  </si>
  <si>
    <t>Convert YouTube links and trim them to the exact second. Free, online, and no signup needed. Get your high-quality MP4 clip in seconds with ClipperFox.</t>
  </si>
  <si>
    <t>Convert and trim your favorite YouTube clips instantly</t>
  </si>
  <si>
    <t>It's frustrating when you only need a ten-second highlight but are forced to download a massive hour-long video file. ClipperFox lets you convert any YouTube link and trim the exact portion you want so you only save what matters.</t>
  </si>
  <si>
    <t>No more bloated downloads—we process the trim on our servers so you only download the small, edited file.
Forget about watermarks ruining your footage; your converted MP4 stays clean and professional.
Skip the account creation and start trimming immediately without giving away your email address.</t>
  </si>
  <si>
    <t>Q1: Will I lose video quality when converting and trimming? | A1: Not at all. ClipperFox maintains the original source resolution up to 1080p HD, ensuring your trimmed MP4 looks just as sharp as the original YouTube stream. || Q2: How long does it take to process a YouTube conversion? | A2: Most trims under 5 minutes are processed in less than 30 seconds. Once you hit 'Cut', our cloud servers handle the heavy lifting and provide a direct download link instantly. || Q3: Can I convert YouTube videos to other formats like GIF? | A3: Currently, our tool defaults to high-compatibility MP4 files which work on all devices. You can trim any segment from a video as long as the total source length is under 2 hours.</t>
  </si>
  <si>
    <t>Convert &amp; Trim It Free Now</t>
  </si>
  <si>
    <t>youtube converter with trim</t>
  </si>
  <si>
    <t>youtube-converter-with-trim</t>
  </si>
  <si>
    <t>Convert and Trim YouTube Videos Online — ClipperFox</t>
  </si>
  <si>
    <t>Convert YouTube videos to MP4 and trim them to size in one go. Free, online, and no signup required. Get just the part you need instantly.</t>
  </si>
  <si>
    <t>Convert your YouTube clips and trim them instantly</t>
  </si>
  <si>
    <t>It’s frustrating when you just need a specific 30-second clip but the only converters force you to download the entire 20-minute video first. ClipperFox lets you pick your start and end times before you convert, so you only save the exact footage you actually want.</t>
  </si>
  <si>
    <t>Skip the bloated 2GB downloads by selecting only the specific timestamps you need to convert.
Export in crisp 1080p MP4 format without those annoying watermarks covering your content.
Stop wasting time on account creation because our converter works directly in your browser without a login.</t>
  </si>
  <si>
    <t>Q1: Can I choose the file format when I trim the video? | A1: Yes, once you select your trim range, you can convert the segment directly into a high-quality MP4 or a lightweight GIF. The process usually takes less than 10 seconds for clips under a minute. || Q2: Will I lose video quality during the conversion process? | A2: No, ClipperFox maintains the original source resolution up to 4K during the trim and convert process. We use server-side processing to ensure your output file doesn't look pixelated or blurry. || Q3: Is there a limit on how long the original YouTube video can be? | A3: You can paste a link for a video up to 2 hours long and use our slider to snip out the exact section you need. There are no file size restrictions for the initial conversion link.</t>
  </si>
  <si>
    <t>Convert &amp; Trim Your Video</t>
  </si>
  <si>
    <t>youtube cutter to mp4</t>
  </si>
  <si>
    <t>youtube-cutter-to-mp4</t>
  </si>
  <si>
    <t>Turn any YouTube link into a high-quality MP4 file. Cut the parts you need for free with no watermarks and no account required.</t>
  </si>
  <si>
    <t>The Quickest Way to Turn YouTube Clips into MP4s</t>
  </si>
  <si>
    <t>Finding a reliable tool to cut specific parts of a YouTube video into a clean MP4 file shouldn't feel like a chore. ClipperFox lets you select your timestamps and download your high-definition MP4 instantly without any software installation.</t>
  </si>
  <si>
    <t>No blurry exports—we maintain the original 1080p or 4K resolution of the source video.
Skip the registration forms and download your MP4 files without ever creating an account.
Zero watermarks or branding overlays, so your cut clips stay clean and professional.</t>
  </si>
  <si>
    <t>Q1: What is the maximum video length I can cut to MP4? | A1: You can process YouTube videos up to 60 minutes long and cut them into smaller MP4 segments. The processing usually takes less than 30 seconds depending on the segment length. || Q2: Will the MP4 file work on my iPhone or Android? | A2: Yes, our tool exports using the H.264 codec which is the universal standard for mobile devices. Your downloaded MP4 will play perfectly in any standard gallery or media player app. || Q3: Does ClipperFox store a copy of the videos I cut? | A3: We prioritize your privacy and delete all processed files from our servers within 24 hours. Your cut MP4 is only available to you during your active session.</t>
  </si>
  <si>
    <t>youtube download and cut</t>
  </si>
  <si>
    <t>youtube-download-and-cut</t>
  </si>
  <si>
    <t>Download &amp; Cut YouTube Videos Online — ClipperFox</t>
  </si>
  <si>
    <t>Save time by downloading only the YouTube clips you actually need. Free, online, and no signup required. Get your trimmed MP4 in seconds.</t>
  </si>
  <si>
    <t>Download and cut the exact YouTube clips you want</t>
  </si>
  <si>
    <t>Finding the perfect YouTube video only to realize you only need a thirty-second snippet is a common headache. Our tool lets you paste any link to download and cut your footage into a perfect, shareable file instantly.</t>
  </si>
  <si>
    <t>Skip the bloated software and cut your video directly in your browser without any quality loss.
Forget about watermarks or hidden fees that ruin your final edit after you've done the work.
No registration required so you can jump straight from a URL to a downloaded MP4 file.</t>
  </si>
  <si>
    <t>Q1: Can I download just a specific part of a long YouTube video? | A1: Yes, you can paste the URL of a video up to 2 hours long and use our sliders to select the exact start and end points. The tool will process only that segment, saving you bandwidth and storage space. || Q2: What file format will my cut video be in? | A2: All videos are exported as high-quality MP4 files, which are compatible with Instagram, TikTok, and all major video editing software. We maintain the original resolution up to 1080p for a crisp finish. || Q3: Does this tool work on mobile browsers? | A3: ClipperFox is fully responsive and works on Chrome and Safari for both Android and iOS devices. You can download and cut videos directly to your phone's camera roll in under a minute.</t>
  </si>
  <si>
    <t>Download &amp; Cut Your Video</t>
  </si>
  <si>
    <t>youtube download and trim</t>
  </si>
  <si>
    <t>youtube-download-and-trim</t>
  </si>
  <si>
    <t>Download and Trim YouTube Videos — ClipperFox</t>
  </si>
  <si>
    <t>Grab the exact YouTube clip you need. Download and trim any video online for free with no signup required. High-quality MP4 exports in seconds.</t>
  </si>
  <si>
    <t>Download and Trim any YouTube video in seconds</t>
  </si>
  <si>
    <t>Finding the perfect YouTube clip only to realize you have to download a massive file just to cut it is a huge waste of time. ClipperFox lets you select the exact timestamps you want so you can download the trimmed segment directly to your device without the extra bulk.</t>
  </si>
  <si>
    <t>Zero watermarks or branding added to your downloaded MP4 files.
No account registration required to access full-length trimming tools.
Server-side processing means you don't drain your phone's battery or data.</t>
  </si>
  <si>
    <t>Q1: Can I choose the quality of the download? | A1: Yes, our tool allows you to select from available resolutions including 720p and 1080p before you start the trim. The file size will automatically adjust based on the duration of the clip you select. || Q2: How long does it take to process a 10-minute video? | A2: Most trims are processed in under 30 seconds because we only encode the specific portion you've selected. Once the progress bar hits 100%, your browser will automatically trigger the MP4 download. || Q3: Is there a limit on how many videos I can download? | A3: There are currently no daily limits on how many YouTube videos you can trim and download. You can process as many clips as you need, provided each individual source video is under 2 hours long.</t>
  </si>
  <si>
    <t>youtube download online trim</t>
  </si>
  <si>
    <t>youtube-download-online-trim</t>
  </si>
  <si>
    <t>Cut the exact part of any YouTube video you need and download it instantly. Free, online, and no signup required. Get your MP4 in seconds.</t>
  </si>
  <si>
    <t>It is frustrating when you only need a thirty-second clip but are forced to download a massive two-hour video file. ClipperFox lets you pick your start and end points so you can download just the highlights without wasting data or storage.</t>
  </si>
  <si>
    <t>No more bloated files—download only the specific seconds you need instead of the full video.
Skip the account creation—we don't ask for your email or force you to sign up to get your clip.
Zero watermarks—your trimmed MP4 stays clean and professional without any ugly logos slapped on top.</t>
  </si>
  <si>
    <t>Q1: Can I download just a portion of a long YouTube video? | A1: Yes, you can paste any link and use our slider to select the exact timestamps you want to keep. The tool will process the segment and provide a download link for just that specific part in MP4 format. || Q2: Will I lose video quality after trimming it? | A2: Not at all, as we process your request to maintain the original resolution up to 1080p. Your trimmed file will look just as crisp as the original source video. || Q3: How long does it take to process the download? | A3: Most clips under five minutes are ready to download in less than 10 seconds. Our cloud servers handle the heavy lifting so your device doesn't have to lag while rendering.</t>
  </si>
  <si>
    <t>youtube mp4 cut online</t>
  </si>
  <si>
    <t>cut-youtube-mp4-online</t>
  </si>
  <si>
    <t>Cut YouTube MP4 Online Fast — ClipperFox</t>
  </si>
  <si>
    <t>Cut specific parts of any YouTube video and save as MP4. Free, online, and no signup required. Get your high-quality clip in seconds.</t>
  </si>
  <si>
    <t>Cut your YouTube videos into perfect MP4s</t>
  </si>
  <si>
    <t>Finding the exact moment you need in a long YouTube video shouldn't feel like a chore. Our tool lets you cut any YouTube link into a high-quality MP4 file instantly without making you create an account.</t>
  </si>
  <si>
    <t>No blurry exports—we maintain the original 1080p or 4K resolution of your MP4 source.
Skip the waiting game with server-side processing that cuts your file in under 10 seconds.
Zero watermarks ever, so your saved MP4 stays clean and professional for any use.</t>
  </si>
  <si>
    <t>Q1: Will I lose video quality after cutting the MP4? | A1: Not at all, as our tool uses lossless trimming technology to ensure your output matches the original YouTube source quality. You can export in resolutions up to 4K depending on the original video's available formats. || Q2: Do I need to install anything to cut a YouTube video? | A2: No installation or browser extensions are required because ClipperFox runs entirely in your web browser. Just paste your URL, select your start and end times, and hit the cut button to start the process. || Q3: Is there a limit on how many MP4s I can cut? | A3: We don't impose daily limits on the number of clips you can create, even for guest users. You can cut as many YouTube segments as you need, provided each individual video is under 2 hours long.</t>
  </si>
  <si>
    <t>Cut Your MP4 Free Now</t>
  </si>
  <si>
    <t>youtube mp4 download cut</t>
  </si>
  <si>
    <t>youtube-mp4-download-cut</t>
  </si>
  <si>
    <t>Instantly cut any YouTube video and download the MP4 clip. Free, online, and no signup required. Get your high-quality file in seconds.</t>
  </si>
  <si>
    <t>Snip your favorite YouTube moments into MP4s</t>
  </si>
  <si>
    <t>Finding the perfect segment in a long video only to realize you can't easily save just that part is incredibly annoying. Paste your link here to cut precisely what you need and download a clean MP4 file without any extra software.</t>
  </si>
  <si>
    <t>Skip the full video download; we process only the segment you select to save your data and time.
No ugly watermarks or logos are added to your MP4, ensuring your clip looks professional and clean.
Forget about creating accounts or giving away your email just to get a 30-second file.</t>
  </si>
  <si>
    <t>Q1: Will I lose video quality when I cut the MP4? | A1: No, our tool extracts the specific segment directly from the source to maintain the original resolution up to 1080p. Your output MP4 will be as crisp as the original YouTube upload. || Q2: How long does it take to process the download? | A2: Most clips under five minutes are processed and ready for download in less than 15 seconds. Our cloud servers handle the heavy lifting so your device doesn't have to. || Q3: Is there a limit on how many cuts I can make? | A3: You can cut and download as many MP4 segments as you like without any daily restrictions. We support files up to 1GB in size, which covers almost any standard YouTube video.</t>
  </si>
  <si>
    <t>youtube to mp4 and trim</t>
  </si>
  <si>
    <t>youtube-to-mp4-and-trim</t>
  </si>
  <si>
    <t>Convert YouTube videos to MP4 and trim them instantly. Free, online, and no signup needed. Get the exact clip you want with zero quality loss.</t>
  </si>
  <si>
    <t>Get your MP4 clip from any YouTube video in seconds</t>
  </si>
  <si>
    <t>Finding the perfect segment inside a long video shouldn't mean downloading the entire file just to edit it later. ClipperFox lets you pick your start and end times to grab only the MP4 clip you need without any software installs.</t>
  </si>
  <si>
    <t>Skip the messy signups and get your MP4 file without giving away your email address.
Avoid blurry exports with our direct-source processing that maintains original HD resolution.
Say goodbye to huge file sizes by trimming away the fluff before you hit download.</t>
  </si>
  <si>
    <t>Q1: Can I save the trimmed video directly as an MP4? | A1: Yes, our tool defaults to MP4 format to ensure your clip works perfectly on any phone, tablet, or desktop. The conversion happens on our servers so you don't use up your own device's processing power. || Q2: Is there a limit on how long the original YouTube video can be? | A2: You can paste links for videos ranging from a few seconds to several hours long. Our trimmer handles large files quickly, allowing you to snip a 10-second highlight out of a 2-hour livestream in under a minute. || Q3: Will there be a watermark on my MP4 file? | A3: No, we never overlay watermarks or logos on your downloaded clips. You get a clean, professional MP4 file that looks exactly like the original YouTube source.</t>
  </si>
  <si>
    <t>youtube to mp4 cut online</t>
  </si>
  <si>
    <t>youtube-to-mp4-cut-online</t>
  </si>
  <si>
    <t>Turn any YouTube link into a perfectly cut MP4. Free, online, and no signup required. Get your high-quality video clip in seconds with ClipperFox.</t>
  </si>
  <si>
    <t>Finding a reliable way to cut a YouTube video into a clean MP4 often leads to sketchy sites and endless pop-ups. We built this tool so you can grab the exact scene you need and download it immediately without any technical headaches.</t>
  </si>
  <si>
    <t>No blurry exports—we maintain the original 1080p or 4K resolution of your source video.
Forget about watermarks ruining your content; your MP4 files stay clean and professional.
Skip the account creation and start cutting right away to save your time and data.</t>
  </si>
  <si>
    <t>Q1: How do I cut a specific part of a YouTube video to MP4? | A1: Paste your URL into the ClipperFox search bar and use the slider handles to mark your start and end points. Once you hit the cut button, our server processes the segment and provides an MP4 download link in under 30 seconds. || Q2: Is there a limit on the length of the MP4 I can cut? | A2: You can cut segments from videos of almost any length, though we recommend clips under 20 minutes for the fastest processing speeds. Your final MP4 file will be optimized for size without sacrificing visual clarity. || Q3: Will this work on my phone's browser? | A3: Yes, our tool is fully responsive and works on Safari, Chrome, and Firefox mobile browsers. You can cut and save MP4s directly to your iPhone or Android device without installing any third-party apps.</t>
  </si>
  <si>
    <t>youtube trim and download video</t>
  </si>
  <si>
    <t>youtube-trim-and-download-video</t>
  </si>
  <si>
    <t>Cut the exact part of any YouTube video and download it as an MP4. Free, online, and no signup required. Get your clip in seconds.</t>
  </si>
  <si>
    <t>Trim and download your favorite YouTube moments</t>
  </si>
  <si>
    <t>Finding that one perfect scene in a long YouTube video only to realize you can't save just that part is incredibly frustrating. ClipperFox lets you select the exact timestamps you need and download the high-quality MP4 directly to your device.</t>
  </si>
  <si>
    <t>No more downloading 2GB files just for a 10-second clip; we process the trim on our servers to save your data.
Forget about 'Free' tools that slap a giant watermark over your video; your downloads stay clean and professional.
Skip the 5-minute account creation process and start trimming immediately without giving away your email address.</t>
  </si>
  <si>
    <t>Q1: Will the downloaded video lose its original quality? | A1: No, our tool preserves the source resolution up to 1080p HD during the trimming process. We use server-side encoding to ensure your MP4 file remains crisp and clear without the pixelation common in cheap converters. || Q2: How long does it take to trim and download a video? | A2: Most clips under two minutes are processed and ready for download in less than 30 seconds. Larger files might take a moment longer, but you'll see a real-time progress bar so you aren't left wondering. || Q3: Is there a limit on how many videos I can trim? | A3: There are currently no daily limits on how many YouTube videos you can trim and download. You can process as many individual clips as you need, provided each source video is under 120 minutes in length.</t>
  </si>
  <si>
    <t>youtube trim video download</t>
  </si>
  <si>
    <t>youtube-trim-video-download</t>
  </si>
  <si>
    <t>Trim the exact part of any YouTube video and download it instantly. Free, online, and no signup required. Get your MP4 clip in seconds.</t>
  </si>
  <si>
    <t>Trim your YouTube video and download it in seconds</t>
  </si>
  <si>
    <t>It’s frustrating when you only need a thirty-second clip but find yourself stuck downloading a massive two-hour YouTube file. ClipperFox lets you pinpoint the exact timestamps you need and download just that segment directly to your device.</t>
  </si>
  <si>
    <t>Skip the bloated software and trim directly in your browser without losing 1080p quality.
Avoid the 'registration trap'—we never ask for your email or credit card just to save a file.
Forget about ugly watermarks ruining your clip; what you see is exactly what you get.</t>
  </si>
  <si>
    <t>Q1: How do I download just a specific part of a YouTube video? | A1: Paste the URL into the ClipperFox search bar and use the slider to select your start and end points. Once you hit 'Trim,' our server processes the segment and provides an MP4 download link usually within 10 seconds. || Q2: Will the downloaded video quality be lower than the original? | A2: No, we preserve the original resolution of the source video up to 4K. Your trimmed MP4 will maintain the same bitrate and clarity as the YouTube original. || Q3: Is there a limit on how many videos I can trim and download? | A3: ClipperFox is completely unlimited for individual users, and we don't throttle your download speeds. You can process as many clips as you need without hitting a daily cap or paywall.</t>
  </si>
  <si>
    <t>youtube trimmer mp4</t>
  </si>
  <si>
    <t>youtube-trimmer-mp4-online</t>
  </si>
  <si>
    <t>Trim YouTube to MP4 Online — ClipperFox</t>
  </si>
  <si>
    <t>Cut any YouTube video and save it as a high-quality MP4. Fast, free, and no registration required. Get your clip in seconds.</t>
  </si>
  <si>
    <t>Finding a reliable way to trim a YouTube video directly into an MP4 file usually means dealing with sketchy pop-ups or slow converters. Our tool lets you isolate the exact scene you need and download it instantly without any technical headaches.</t>
  </si>
  <si>
    <t>No watermarks ever—get a clean MP4 file that looks exactly like the original source.
Skip the account creation process and start trimming the moment you paste your link.
Maintain 1080p resolution so your trimmed clips don't look blurry or pixelated.</t>
  </si>
  <si>
    <t>Q1: Will the MP4 file lose quality after trimming? | A1: No, our trimmer uses lossless processing to ensure your MP4 output retains the original resolution and bitrate of the source video. You can export in 720p, 1080p, or 4K depending on the YouTube original. || Q2: How long does it take to process a 5-minute clip? | A2: Most trims are processed in under 10 seconds because we handle the rendering on our high-speed servers. Once you click save, your MP4 download will start automatically in your browser. || Q3: Can I use this on my phone or just a desktop? | A3: ClipperFox is fully mobile-optimized, so you can trim and save MP4s on any iPhone, Android, or tablet. You don't need to install any apps; just use your mobile browser.</t>
  </si>
  <si>
    <t>youtube video clip cutter</t>
  </si>
  <si>
    <t>youtube-video-clip-cutter</t>
  </si>
  <si>
    <t>Clip YouTube Videos Fast Online — ClipperFox</t>
  </si>
  <si>
    <t>Cut specific clips from any YouTube video instantly. Free, online, and no signup required. High-quality exports in seconds with ClipperFox.</t>
  </si>
  <si>
    <t>Finding that one perfect moment in a long YouTube video shouldn't feel like a chore. Our cutter lets you grab the exact clip you need and save it to your device without jumping through any hoops.</t>
  </si>
  <si>
    <t>No more blurry exports; we preserve the original HD resolution of your YouTube source.
Skip the account creation and start cutting immediately without giving away your email.
Remove the watermark frustration with clean, professional clips that belong to you.
Process your clips in seconds using our cloud-based engine that doesn't lag your browser.</t>
  </si>
  <si>
    <t>Q1: Can I cut a clip from a 2-hour long video? | A1: Yes, our tool handles long-form content easily by fetching the stream directly. You can scrub to any timestamp or manually enter the start and end points for precise millisecond accuracy. || Q2: Will my clipped video lose quality? | A2: Not at all, as we use lossless trimming technology to ensure your MP4 file matches the source quality. If the original YouTube video is in 1080p, your downloaded clip will stay in 1080p. || Q3: Does this work on mobile browsers? | A3: ClipperFox is fully optimized for Safari and Chrome on mobile devices. You can paste a link, select your clip, and save it directly to your iPhone or Android camera roll in under a minute.</t>
  </si>
  <si>
    <t>Start Clipping Your Video Now</t>
  </si>
  <si>
    <t>youtube video download and crop</t>
  </si>
  <si>
    <t>youtube-video-download-crop</t>
  </si>
  <si>
    <t>Download &amp; Crop YouTube Videos Online — ClipperFox</t>
  </si>
  <si>
    <t>Download and crop any YouTube video to the perfect size. Free, online, and no signup required. Get your cropped MP4 in seconds.</t>
  </si>
  <si>
    <t>Download and crop your favorite YouTube clips in seconds</t>
  </si>
  <si>
    <t>It's frustrating when you need to download a YouTube video but only want to focus on a specific area of the frame. Our tool lets you grab the video and crop out the clutter instantly so you get exactly what you need without the extra fluff.</t>
  </si>
  <si>
    <t>No ugly watermarks covering your content—just clean, high-quality video exports.
Skip the account creation and download your cropped MP4 directly to your device.
Precise aspect ratio presets for TikTok, Reels, and Shorts to save you from manual guesswork.</t>
  </si>
  <si>
    <t>Q1: Can I crop a YouTube video to 9:16 for TikTok? | A1: Yes, our tool includes a 9:16 preset that automatically centers the frame for vertical viewing. Once you paste the link, just select the aspect ratio and hit export to get your MP4. || Q2: Will I lose video quality after cropping and downloading? | A2: We use high-bitrate processing to ensure your cropped video stays as crisp as the original source. You can choose between 720p and 1080p outputs depending on the quality of the YouTube link provided. || Q3: How long does it take to process a 5-minute video? | A3: Most 5-minute clips are processed and ready for download in under 30 seconds. Our cloud servers handle the heavy lifting so your computer's CPU doesn't have to.</t>
  </si>
  <si>
    <t>youtube video download cutter</t>
  </si>
  <si>
    <t>youtube-video-download-cutter</t>
  </si>
  <si>
    <t>Cut any YouTube video and download the exact clip you need. Free, online, and no signup required. Get your high-quality MP4 in seconds.</t>
  </si>
  <si>
    <t>Finding the perfect segment in a long video shouldn't mean downloading the entire file just to edit it later. ClipperFox lets you cut precisely what you want and download the clip directly to your device without any extra steps.</t>
  </si>
  <si>
    <t>No more bloated files—download only the specific seconds you need instead of the full 4K video.
Skip the account creation—we don't ask for your email or force you to register just to save a file.
Zero watermarks—your downloaded clips remain clean and professional with no branding overlays.</t>
  </si>
  <si>
    <t>Q1: What format will my cut video be in? | A1: All videos are processed and saved as high-quality MP4 files, ensuring they work perfectly on mobile devices, social media, or desktop players. We maintain the original resolution of the YouTube source up to 1080p. || Q2: Is there a limit on how many videos I can cut? | A2: There are no daily limits or quotas on ClipperFox. You can cut and download as many YouTube segments as you like, whether you are making a 5-second meme or a 10-minute highlight reel. || Q3: How long does it take to process the download? | A3: Most cuts are ready in under 30 seconds because our servers handle the heavy lifting. Once you hit the cut button, the file is generated instantly and the download starts automatically in your browser.</t>
  </si>
  <si>
    <t>youtube video download online trim</t>
  </si>
  <si>
    <t>youtube-video-download-online-trim</t>
  </si>
  <si>
    <t>Cut the exact part of any YouTube video you need and download it instantly. Free, online, and no signup required. High quality MP4 outputs.</t>
  </si>
  <si>
    <t>Finding the exact moment you want to save from a long YouTube video shouldn't require downloading 2GB of data first. ClipperFox lets you pick your start and end times online so you only download the specific MP4 clip you actually need.</t>
  </si>
  <si>
    <t>No more downloading full-length videos just to use a 10-second clip.
Bypass annoying registration walls and get your file in seconds.
Export in crisp 1080p without any ugly watermarks ruining your footage.</t>
  </si>
  <si>
    <t>Q1: Can I download just a portion of a YouTube video? | A1: Yes, our tool allows you to set custom start and end timestamps to extract a specific segment. You can then download that exact portion as a high-quality MP4 file directly to your device. || Q2: Will the downloaded clip have a watermark? | A2: No, ClipperFox does not add watermarks or branding to your trimmed videos. You get a clean, professional-grade file that is ready for editing or sharing immediately. || Q3: How long does it take to process the download? | A3: Most clips under 5 minutes are processed and ready to download in less than 30 seconds. Larger files may take slightly longer depending on the original video's resolution.</t>
  </si>
  <si>
    <t>youtube video download with trim</t>
  </si>
  <si>
    <t>youtube-video-download-trim</t>
  </si>
  <si>
    <t>Finding the perfect moment in a long video shouldn't mean downloading the whole file just to cut it later. ClipperFox lets you select the exact timestamps you need and save the trimmed clip directly to your device without any extra steps.</t>
  </si>
  <si>
    <t>No more bloated files—download only the portion you actually want to save disk space.
Forget the 'free' tools that slap a watermark over your footage; our exports are 100% clean.
Skip the account creation and jump straight to the editor to get your MP4 instantly.</t>
  </si>
  <si>
    <t>Q1: Can I choose the start and end times for my download? | A1: Yes, you can drag the sliders on the timeline or type in exact timestamps to the millisecond. This ensures you get just the clip you need and nothing more. || Q2: What file format will my trimmed video be in? | A2: All trimmed clips are processed and saved as high-quality MP4 files. This format is compatible with almost every device, including iPhones, Androids, and Windows PCs. || Q3: Is there a limit on how many videos I can trim and download? | A3: There are no daily limits or hidden paywalls on ClipperFox. You can process as many YouTube links as you want, provided each individual clip is under 60 minutes.</t>
  </si>
  <si>
    <t>youtube video trim and download free</t>
  </si>
  <si>
    <t>youtube-video-trim-download-free</t>
  </si>
  <si>
    <t>Cut the fluff and download only the parts you need. Trim YouTube videos online for free with no signups or watermarks. Fast, high-quality MP4 exports.</t>
  </si>
  <si>
    <t>Get your favorite YouTube clips in seconds</t>
  </si>
  <si>
    <t>Stop wasting time downloading entire hour-long videos just to use a thirty-second clip for your project. ClipperFox lets you pinpoint the exact start and end times to grab your footage and save it to your device instantly.</t>
  </si>
  <si>
    <t>No more ugly watermarks ruining your footage—get clean, professional-grade MP4 exports every time.
Skip the account creation process and start trimming immediately without handing over your email address.
Process high-definition videos without the usual server lag or file size restrictions found on other sites.</t>
  </si>
  <si>
    <t>Q1: Is there a limit on how many videos I can trim? | A1: There are no daily limits or caps on how many clips you can create. You can process as many YouTube links as you want, and each trim is handled in real-time on our high-speed servers. || Q2: Will I lose video quality after downloading the trimmed part? | A2: Our tool preserves the original resolution of the source video, supporting up to 1080p and 4K exports. We use lossless trimming technology to ensure your MP4 file looks exactly like the original stream. || Q3: How long does it take to download a trimmed clip? | A3: Most trims under five minutes are processed and ready for download in less than 20 seconds. Once the progress bar finishes, the file is saved directly to your browser's default download folder.</t>
  </si>
  <si>
    <t>youtube video trimmer free</t>
  </si>
  <si>
    <t>youtube-video-trimmer-free</t>
  </si>
  <si>
    <t>Use our free YouTube trimmer to cut any video instantly. No ads, no signups, and no watermarks. Just paste your link and save the perfect clip.</t>
  </si>
  <si>
    <t>The simplest way to trim your YouTube videos for free</t>
  </si>
  <si>
    <t>Finding a truly free way to trim a YouTube video shouldn't mean dealing with hidden watermarks or annoying account registrations. ClipperFox lets you isolate the exact footage you need and download it to your device in seconds without any strings attached.</t>
  </si>
  <si>
    <t>No watermarks ever—get a clean, high-quality MP4 without a giant logo ruining your video.
Skip the login screen—trim your video immediately without handing over your email or creating an account.
Zero processing lag—our cloud-based engine cuts your video in real-time so you aren't stuck staring at a loading bar.</t>
  </si>
  <si>
    <t>Q1: Is there really no cost to use this YouTube trimmer? | A1: Yes, ClipperFox is completely free for all users and does not require a credit card or subscription. You can trim and download your clips as many times as you need without hitting a paywall. || Q2: Will trimming the video reduce the original quality? | A2: Not at all. Our tool maintains the source resolution up to 1080p HD, ensuring your trimmed MP4 looks just as sharp as the original YouTube stream. We use lossless clipping technology to prevent pixelation during the export. || Q3: How long does it take to download a trimmed clip? | A3: Most clips under five minutes are processed and ready for download in less than 30 seconds. Once you hit the trim button, the file is generated instantly on our servers for a direct browser download.</t>
  </si>
  <si>
    <t>youtube video trimmer online free</t>
  </si>
  <si>
    <t>youtube-video-trimmer-online-free</t>
  </si>
  <si>
    <t>Trim YouTube Videos Online Free — ClipperFox</t>
  </si>
  <si>
    <t>Cut any YouTube video to the perfect length. Free, online, and no signup required. Get your high-quality MP4 clip in seconds without watermarks.</t>
  </si>
  <si>
    <t>Finding a reliable way to trim YouTube videos online shouldn't mean dealing with messy software or hidden fees. ClipperFox lets you select your start and end times instantly so you can download exactly the part you need without any hassle.</t>
  </si>
  <si>
    <t>No watermarks ever, so your trimmed clips stay clean and professional for sharing.
Skip the account creation and start cutting immediately without giving away your email.
Fast cloud processing ensures you aren't waiting around for your MP4 to render.</t>
  </si>
  <si>
    <t>Q1: Is there a limit on how many videos I can trim? | A1: No, you can use our free online tool to trim as many YouTube videos as you like. Each process is handled individually, allowing you to create multiple clips from the same URL in minutes. || Q2: Will trimming the video reduce the original quality? | A2: Not at all, as ClipperFox maintains the source resolution up to 1080p during the trimming process. Your output MP4 will look just as crisp as the original footage on YouTube. || Q3: How long does it take to get my trimmed file? | A3: Most trims are processed in under 30 seconds depending on the length of the clip you are creating. Once you hit the trim button, the download link appears almost instantly for your convenience.</t>
  </si>
  <si>
    <t>yt cutter mp4</t>
  </si>
  <si>
    <t>yt-cutter-mp4</t>
  </si>
  <si>
    <t>Instantly cut any YouTube video and save it as a high-quality MP4. Free, online, and no signup needed. Get your clip in seconds.</t>
  </si>
  <si>
    <t>Turn your favorite YouTube moments into MP4s</t>
  </si>
  <si>
    <t>Finding the exact segment you need in a long YouTube video shouldn't require downloading the whole file first. ClipperFox lets you cut any video to MP4 instantly so you can save only the parts that matter to your device.</t>
  </si>
  <si>
    <t>Zero watermarks ever added to your high-definition MP4 exports.
Skip the account creation and start cutting your video immediately.
GPU-accelerated processing means your MP4 is ready in under 30 seconds.</t>
  </si>
  <si>
    <t>Q1: Will I lose video quality when cutting to MP4? | A1: No, our tool maintains the original source resolution up to 4K during the cutting process. We use lossless trimming technology to ensure your MP4 file looks exactly like the YouTube original. || Q2: How long does it take to process the MP4 file? | A2: Most clips under 5 minutes are processed and ready for download in less than 15 seconds. Larger files might take a moment longer, but you'll never have to wait in a queue. || Q3: Can I use this on my phone or just a PC? | A3: ClipperFox is fully responsive and works in any mobile browser like Safari or Chrome. You can cut a YouTube video to MP4 on your iPhone or Android and save it directly to your camera roll.</t>
  </si>
  <si>
    <t>yt trimmer and download</t>
  </si>
  <si>
    <t>yt-trimmer-and-download</t>
  </si>
  <si>
    <t>Trim and Download YT Videos Instantly — ClipperFox</t>
  </si>
  <si>
    <t>Cut the fluff and download only the YT clips you need. Free, online, and no signup required. Get high-quality MP4s in seconds with ClipperFox.</t>
  </si>
  <si>
    <t>The simplest way to trim and download your YT clips</t>
  </si>
  <si>
    <t>Finding the perfect moment in a long video shouldn't mean you have to download the entire file first. ClipperFox lets you pinpoint the exact start and end times so you can grab just the highlights without the wait.</t>
  </si>
  <si>
    <t>No more bloated files—download only the specific seconds you need as a lightweight MP4.
Skip the account creation and start trimming immediately without giving away your email.
Preserve original 1080p quality without those annoying watermarks covering your content.</t>
  </si>
  <si>
    <t>Q1: Can I download the trimmed video directly to my phone? | A1: Yes, our web tool works in any mobile browser like Safari or Chrome. Once you hit the download button, the MP4 file saves directly to your device's files or camera roll. || Q2: Is there a limit on how many YT videos I can trim? | A2: There are no daily limits or paywalls for trimming and downloading. You can process as many clips as you want, provided the original video is accessible and not private. || Q3: How long does it take to process a 5-minute clip? | A3: Our servers usually finish the cut in under 10 seconds. Once the trim is complete, your download starts automatically at the highest available resolution.</t>
  </si>
  <si>
    <t>youtube video download online cut</t>
  </si>
  <si>
    <t>youtube-video-download-online-cut</t>
  </si>
  <si>
    <t>Cut specific parts of any YouTube video and download them directly to your device. Free, online, and no signup required. Get your MP4 in seconds.</t>
  </si>
  <si>
    <t>Cut the fluff and download only the YouTube parts you need</t>
  </si>
  <si>
    <t>It is incredibly frustrating when you only need a thirty-second clip but are forced to download a massive two-hour video file. ClipperFox lets you select your exact timestamps and download the high-quality cut directly to your browser without the dead weight.</t>
  </si>
  <si>
    <t>No more massive files—download only the specific segments you actually want to save.
Skip the account creation—we don't ask for your email or force you to sign up to get your video.
Zero watermarks—your downloaded clips stay clean and professional without our logo blocking the view.</t>
  </si>
  <si>
    <t>Q1: Can I download just a 10-second clip from a long video? | A1: Yes, you can use our slider or type in exact start and end times to isolate any duration. Once you hit the cut button, the tool processes only that segment into a fresh MP4 file for you. || Q2: Will I lose video quality when I cut it? | A2: Not at all, as ClipperFox maintains the original resolution of the source YouTube video up to 1080p. The conversion process is lossless, so your downloaded clip looks just as sharp as the original. || Q3: Is there a limit on how many cuts I can download? | A3: There are no daily limits or credit systems, so you can cut and download as many videos as you need. Most clips under five minutes process in less than 15 seconds depending on your internet speed.</t>
  </si>
  <si>
    <t>streamable youtube cutter</t>
  </si>
  <si>
    <t>streamable-youtube-cutter</t>
  </si>
  <si>
    <t>Cut YouTube Videos for Streamable — ClipperFox</t>
  </si>
  <si>
    <t>Turn long YouTube videos into perfectly sized clips for Streamable. Free, online, and no signup required. Just cut, download, and upload.</t>
  </si>
  <si>
    <t>The easiest way to cut YouTube clips for Streamable</t>
  </si>
  <si>
    <t>Finding the perfect moment in a long YouTube video only to realize it's too big to upload to Streamable is a total headache. We help you cut exactly what you need so your file stays under the 250MB limit and is ready to share instantly.</t>
  </si>
  <si>
    <t>No ugly watermarks covering your footage—your Streamable clips stay clean and professional.
Bypass the 10-minute limit by cutting long YouTube videos into bite-sized segments in seconds.
Zero registration required, because you shouldn't have to give up your email just to cut a 30-second highlight.</t>
  </si>
  <si>
    <t>Q1: Will this tool keep the quality high for my Streamable upload? | A1: Yes, ClipperFox processes your cuts without re-encoding the video stream whenever possible. This ensures your 1080p source stays 1080p, so it looks crisp once you move it to Streamable. || Q2: How do I make sure my clip fits the Streamable file size limit? | A2: Streamable has a 250MB limit for free users. By using our cutter to select only the relevant seconds of a YouTube video, you can keep your MP4 file size small and avoid upload errors. || Q3: Can I cut a YouTube video directly on my phone? | A3: Absolutely, our cutter works in any mobile browser including Safari and Chrome. You can cut the YouTube link on your iPhone or Android, download the MP4, and upload it to Streamable without needing a desktop.</t>
  </si>
  <si>
    <t>Cut Your Streamable Clip Now</t>
  </si>
  <si>
    <t>4k youtube cutter</t>
  </si>
  <si>
    <t>4k-youtube-cutter</t>
  </si>
  <si>
    <t>Cut 4K YouTube Videos Online — ClipperFox</t>
  </si>
  <si>
    <t>Trim ultra-high-definition 4K YouTube videos without losing quality. Free, online, and no signup required. Keep your resolution crisp and clean.</t>
  </si>
  <si>
    <t>Cut your 4K YouTube videos without losing a single pixel</t>
  </si>
  <si>
    <t>Finding a tool that can handle 4K YouTube footage without crashing your browser or blurring the quality is surprisingly difficult. We built this cutter specifically to process high-resolution files so you can grab the perfect clip in full UHD.</t>
  </si>
  <si>
    <t>Retain full 3840x2160 resolution without the forced compression or blurring found in basic editors.
Skip the massive 4K software installs; our cloud servers handle the heavy lifting while your CPU stays cool.
Download your finished clip instantly without watermarks or hidden 'Pro version' paywalls after you've finished cutting.</t>
  </si>
  <si>
    <t>Q1: Will cutting a 4K video reduce the final quality? | A1: No, our tool uses lossless trimming technology to ensure your output matches the original 4K source resolution. As long as the source video is 2160p, your downloaded MP4 clip will remain in 4K. || Q2: How long does it take to process a 4K YouTube clip? | A2: Processing 4K footage usually takes between 30 to 90 seconds depending on the length of the segment you're saving. We use high-speed cloud rendering to ensure you aren't waiting for hours like traditional desktop exports. || Q3: Is there a file size limit for ultra-HD videos? | A3: You can cut videos from YouTube links regardless of the original file size, as we pull the data directly from the URL. Most 4K clips up to 15 minutes in length are processed instantly and ready for download.</t>
  </si>
  <si>
    <t>Cut Your 4K Video Now</t>
  </si>
  <si>
    <t>4k youtube video cutter</t>
  </si>
  <si>
    <t>4k-youtube-video-cutter</t>
  </si>
  <si>
    <t>Cut ultra HD 4K YouTube videos without losing quality. Free, online, and no signup required. Keep your resolution crisp and your clips perfect.</t>
  </si>
  <si>
    <t>Finding a tool that can handle the massive file size of 4K YouTube videos without crashing or blurring the quality is incredibly frustrating. ClipperFox processes your ultra-high-definition clips directly in your browser so you can cut precisely and keep that 2160p crispness.</t>
  </si>
  <si>
    <t>Zero quality loss ensures your 4K exports stay sharp instead of being compressed into blurry low-res files.
No registration or software installs needed, so you don't have to sacrifice your privacy or disk space just to make a quick edit.
Bypass 1GB file limits that usually stop other online cutters from even loading high-bitrate 4K footage.</t>
  </si>
  <si>
    <t>Q1: Will cutting my 4K video make it look worse? | A1: No, our tool uses a lossless cutting process that preserves the original 3840x2160 resolution. Your exported MP4 will maintain the exact same bitrate and color depth as the original YouTube source. || Q2: Is there a file size limit for 4K uploads? | A2: We allow files up to 2GB for 4K processing, which is significantly higher than the standard 500MB limit on most free sites. This ensures you can actually finish cutting long UHD videos without the browser timing out. || Q3: How long does it take to process a 4K clip? | A3: A typical 30-second 4K cut takes about 15 to 20 seconds to render once you hit the save button. Because we use server-side acceleration, it won't slow down your own computer's CPU.</t>
  </si>
  <si>
    <t>best online youtube video cutter</t>
  </si>
  <si>
    <t>best-online-youtube-video-cutter</t>
  </si>
  <si>
    <t>Stop searching for the best online YouTube cutter. Trim your videos instantly for free with no signup or watermarks. Try the fastest tool now!</t>
  </si>
  <si>
    <t>Finding a reliable tool to cut YouTube videos shouldn't feel like a chore involving endless ads and slow downloads. We built ClipperFox to give you a clean, lightning-fast experience that lets you grab the exact scene you need in seconds.</t>
  </si>
  <si>
    <t>No ugly watermarks covering your content — get clean, professional MP4 files every time.
Skip the account creation process entirely; just paste your link and start cutting immediately.
Zero quality loss during the export process so your clips look just as crisp as the original source.</t>
  </si>
  <si>
    <t>Q1: Is this really the best free YouTube cutter? | A1: Most 'free' tools hide watermarks or file limits behind a paywall, but ClipperFox is genuinely free for everyone. You can process videos up to 1GB without paying a cent or seeing a single pop-up ad. || Q2: How long does it take to cut a video? | A2: Our servers process most clips in under 30 seconds, depending on the length of the segment you select. Once the green progress bar finishes, your high-quality MP4 file starts downloading automatically. || Q3: Can I use this on my phone or tablet? | A3: Yes, our cutter is fully responsive and works directly in any mobile browser like Chrome or Safari. You don't need to install any apps to cut and save YouTube clips to your device's camera roll.</t>
  </si>
  <si>
    <t>best youtube cutter</t>
  </si>
  <si>
    <t>best-youtube-cutter-online</t>
  </si>
  <si>
    <t>Best YouTube Cutter: Cut &amp; Download Fast — ClipperFox</t>
  </si>
  <si>
    <t>Stop struggling with slow editors. Use the best YouTube cutter to snip and save videos in seconds. Free, online, and no signup required.</t>
  </si>
  <si>
    <t>The Fastest Way to Cut Your YouTube Videos</t>
  </si>
  <si>
    <t>Finding the best YouTube cutter shouldn't mean downloading bulky software or sitting through endless ads just to get a simple clip. ClipperFox gives you a clean, high-speed interface to extract exactly what you need without the usual technical headaches.</t>
  </si>
  <si>
    <t>Zero watermarks ever added to your high-quality MP4 exports.
No registration required so you can cut and go in under 60 seconds.
Frame-accurate trimming tools that prevent awkward jumps at the start or end of your clip.</t>
  </si>
  <si>
    <t>Q1: Is this really the best YouTube cutter for free? | A1: Yes, we focus on speed and simplicity by removing the need for accounts or credit cards. You can process videos up to 1GB in size without paying a single cent. || Q2: Will I lose video quality after cutting? | A2: Not at all, as our tool maintains the original resolution of the source video up to 4K. We use server-side processing to ensure your MP4 file stays crisp and professional. || Q3: How long does it take to process a cut? | A3: Most clips under five minutes are ready for download in less than 15 seconds. Our cloud-based engine handles the heavy lifting so your browser doesn't freeze up.</t>
  </si>
  <si>
    <t>best youtube cutter app</t>
  </si>
  <si>
    <t>best-youtube-cutter-app</t>
  </si>
  <si>
    <t>Best YouTube Cutter App Online — ClipperFox</t>
  </si>
  <si>
    <t>Stop searching for the best YouTube cutter app. Cut any video for free online with no signup or watermarks. Fast, HD, and works on any device.</t>
  </si>
  <si>
    <t>The Only YouTube Cutter App You’ll Ever Need</t>
  </si>
  <si>
    <t>Finding a reliable app to cut YouTube videos shouldn't mean downloading sketchy software or dealing with constant pop-ups. We built ClipperFox to give you a clean, browser-based experience that handles the heavy lifting so you can get your clip and get out.</t>
  </si>
  <si>
    <t>No more watermarks ruining your final video; we export clean, high-definition MP4 files every time.
Skip the account creation process entirely because you shouldn't have to hand over an email address just to trim a 30-second clip.
Bypass slow rendering times with our cloud-based processor that handles 4K exports in under a minute.</t>
  </si>
  <si>
    <t>Q1: Is this app really free to use? | A1: Yes, ClipperFox is 100% free for all users and we don't hide our best features behind a paywall. You can cut as many YouTube videos as you want without ever seeing a 'Pro' upgrade prompt or credit card field. || Q2: Will I lose video quality after cutting? | A2: Not at all, as our tool uses lossless trimming technology to ensure your output matches the original YouTube source quality. We support exports up to 1080p and 4K resolution depending on the original video's settings. || Q3: Do I need to install anything on my phone? | A3: No installation is required because ClipperFox is a web-based app that runs directly in Safari, Chrome, or Firefox. This saves you storage space on your device while providing the same speed as a native desktop application.</t>
  </si>
  <si>
    <t>best youtube trimmer</t>
  </si>
  <si>
    <t>best-youtube-trimmer-online</t>
  </si>
  <si>
    <t>Best YouTube Trimmer: Fast, Free &amp; Online — ClipperFox</t>
  </si>
  <si>
    <t>Stop searching for the best YouTube trimmer. Cut any video instantly for free with no account needed. High-quality MP4 exports in seconds.</t>
  </si>
  <si>
    <t>Finding the best YouTube trimmer shouldn't mean sitting through endless ads or downloading sketchy software just to shorten a clip. ClipperFox gives you a clean, professional-grade interface to cut your videos without the usual headache or technical hurdles.</t>
  </si>
  <si>
    <t>No more watermarks ruining your content—get clean, high-definition MP4 files every single time.
Skip the forced account creation and email spam; just paste your link and start trimming immediately.
Stop waiting for slow cloud renders with our lightning-fast processing that handles videos up to 1GB.</t>
  </si>
  <si>
    <t>Q1: What makes this the best YouTube trimmer? | A1: Unlike other tools that hide downloads behind paywalls, we offer unlimited 1080p exports for free. You get a frame-accurate slider that lets you pick the exact millisecond for your cut. || Q2: Do I need to install any software to use it? | A2: No, this is a 100% browser-based tool that works on Chrome, Safari, and Firefox. You can trim a video on your desktop or mobile device without ever touching an installer file. || Q3: How long does it take to process a video? | A3: Most trims are ready for download in under 30 seconds depending on your internet speed. Our servers handle the heavy lifting so your device's CPU doesn't have to work overtime.</t>
  </si>
  <si>
    <t>Start Trimming For Free Now</t>
  </si>
  <si>
    <t>best youtube video cutter app</t>
  </si>
  <si>
    <t>best-youtube-video-cutter-app</t>
  </si>
  <si>
    <t>Best YouTube Video Cutter App Online — ClipperFox</t>
  </si>
  <si>
    <t>Stop searching for the best YouTube video cutter app. Use our free online tool to cut any video instantly with no signup or watermarks.</t>
  </si>
  <si>
    <t>The Quickest Way to Cut Your YouTube Videos Online</t>
  </si>
  <si>
    <t>Finding a reliable YouTube video cutter app usually means dealing with clunky software or hidden fees just to make a simple edit. ClipperFox gives you professional-grade cutting tools directly in your browser so you can finish your project in seconds.</t>
  </si>
  <si>
    <t>Skip the app store and cut videos directly in your browser without any software installation.
Export your clips in full 1080p HD without any ugly watermarks ruining your footage.
Zero registration required so you can jump straight to editing without giving away your email.</t>
  </si>
  <si>
    <t>Q1: Is there a limit on how many YouTube videos I can cut? | A1: There are no daily limits on how many clips you can create with ClipperFox. You can process multiple videos back-to-back and download each MP4 file immediately after cutting. || Q2: Does this cutter app work on mobile phones? | A2: Yes, our web app is fully responsive and works on both iOS and Android browsers. You can paste a YouTube link, select your timestamps, and save the trimmed clip to your camera roll. || Q3: Will I lose video quality after cutting the clip? | A3: ClipperFox uses lossless processing to ensure your output matches the original source quality. If the YouTube video is available in 4K or 1080p, your cut clip will maintain those high-definition standards.</t>
  </si>
  <si>
    <t>best youtube video trimmer</t>
  </si>
  <si>
    <t>best-youtube-video-trimmer</t>
  </si>
  <si>
    <t>Best YouTube Video Trimmer Online — ClipperFox</t>
  </si>
  <si>
    <t>Stop searching for the best YouTube video trimmer. Use ClipperFox to cut any video for free online. No signup, no watermarks, just fast results.</t>
  </si>
  <si>
    <t>Finding the best YouTube video trimmer shouldn't mean downloading sketchy software or dealing with hidden fees. ClipperFox gives you a clean, browser-based editor to get your clips exactly right in seconds.</t>
  </si>
  <si>
    <t>No ugly watermarks covering your content like other 'free' tools.
Zero registration required so you don't have to give up your email.
High-speed processing that exports your MP4 directly to your device.</t>
  </si>
  <si>
    <t>Q1: Is there a limit on how many videos I can trim? | A1: There are no daily limits on how many YouTube clips you can process. You can trim as many individual segments as you need without ever hitting a paywall. || Q2: Will my video quality drop after trimming? | A2: No, our tool maintains the original resolution of the source YouTube video. If you start with a 1080p link, your trimmed MP4 file will be exported in 1080p. || Q3: How long does it take to process a clip? | A3: Most trims under five minutes are ready to download in less than 30 seconds. The speed depends on your internet connection and the length of the segment you're cutting.</t>
  </si>
  <si>
    <t>clideo youtube cutter</t>
  </si>
  <si>
    <t>clideo-youtube-cutter-alternative</t>
  </si>
  <si>
    <t>Cut YouTube Videos Faster — ClipperFox</t>
  </si>
  <si>
    <t>Looking for a Clideo alternative? Cut and save YouTube clips instantly. No watermarks, no signups, and 100% free online.</t>
  </si>
  <si>
    <t>The faster way to cut your YouTube videos</t>
  </si>
  <si>
    <t>Finding a reliable Clideo YouTube cutter shouldn't mean waiting through slow uploads or dealing with forced watermarks on your final file. ClipperFox lets you paste a link, snip exactly what you need, and download your high-quality MP4 in seconds.</t>
  </si>
  <si>
    <t>No ugly watermarks covering your content—what you see is exactly what you get.
Skip the 500MB upload limits that slow down your workflow on other platforms.
Zero account creation required; just paste your URL and start cutting immediately.</t>
  </si>
  <si>
    <t>Q1: Is there a watermark on the video? | A1: No, ClipperFox is a completely watermark-free tool for all users. Your exported MP4 files will remain clean and professional without any branding overlays. || Q2: How long does it take to cut a video? | A2: Most clips are processed in under 30 seconds because we pull the data directly from the URL. You don't have to wait for a massive file to upload from your local drive. || Q3: Do I need to pay for high-definition exports? | A3: High-definition cutting is included for free for everyone. We support resolutions up to 1080p depending on the quality of the original YouTube source.</t>
  </si>
  <si>
    <t>clideo youtube video cutter</t>
  </si>
  <si>
    <t>clideo-youtube-video-cutter-alternative</t>
  </si>
  <si>
    <t>Cut YouTube Videos Online Faster — ClipperFox</t>
  </si>
  <si>
    <t>Looking for a Clideo alternative to cut YouTube videos? Trim and save your clips for free without the watermarks or slow uploads. No signup needed.</t>
  </si>
  <si>
    <t>The faster way to cut your YouTube videos online</t>
  </si>
  <si>
    <t>Finding a fast way to cut YouTube videos shouldn't mean waiting for slow uploads or dealing with forced watermarks on your final file. ClipperFox lets you paste any link and snip your favorite parts instantly without ever creating an account.</t>
  </si>
  <si>
    <t>No mandatory watermarks that ruin your video's professional look.
Zero account registration required to download your finished MP4.
Bypass slow upload speeds by processing the YouTube link directly in your browser.</t>
  </si>
  <si>
    <t>Q1: Is ClipperFox faster than Clideo for YouTube links? | A1: Yes, because we optimize for link-based processing rather than traditional file uploads. You can expect your video to be ready for trimming in under 5 seconds regardless of your local internet upload speed. || Q2: Do I have to pay to remove watermarks? | A2: No, ClipperFox is a truly free tool that doesn't hide your content behind a paywall or a logo. You get a clean, high-quality MP4 file immediately after you finish cutting. || Q3: What is the maximum video length I can cut? | A3: You can process YouTube videos up to 2 hours long and export the specific segment you need. The tool handles file sizes up to 1GB to ensure you don't lose any resolution during the snip.</t>
  </si>
  <si>
    <t>convert and cut youtube video</t>
  </si>
  <si>
    <t>convert-cut-youtube-video</t>
  </si>
  <si>
    <t>Convert &amp; Cut YouTube Videos Online — ClipperFox</t>
  </si>
  <si>
    <t>Need to change a format and trim a clip? Convert and cut any YouTube video for free. No signup, no watermarks, just high-quality MP4 downloads.</t>
  </si>
  <si>
    <t>Convert and cut your YouTube videos in seconds</t>
  </si>
  <si>
    <t>Finding a tool that lets you both change formats and cut specific segments often feels like an endless loop of software installs and pop-up ads. ClipperFox handles the heavy lifting in your browser, letting you isolate the perfect clip and export it as a clean MP4 instantly.</t>
  </si>
  <si>
    <t>No more blurry exports—we maintain the original 1080p or 4K source quality during the conversion process.
Skip the account creation—you can convert and cut your file without ever handing over an email address.
Zero watermarks added—your downloaded clip belongs to you, free of ugly branding or intrusive logos.</t>
  </si>
  <si>
    <t>Q1: What format will my video be in after cutting? | A1: ClipperFox converts your selected YouTube segment into a high-compatibility MP4 file. This ensures your clip works perfectly on mobile devices, social media platforms, and video editing software like Premiere Pro. || Q2: Is there a limit on how many videos I can convert? | A2: There are no daily limits or throttles on how many clips you can process. You can cut and convert as many YouTube videos as you need, provided each individual source video is under 60 minutes long. || Q3: Does this tool work on my phone's browser? | A3: Yes, our web-based converter is fully optimized for Safari and Chrome on both iOS and Android. You can paste a link, select your timestamps, and save the converted file directly to your camera roll or downloads folder.</t>
  </si>
  <si>
    <t>Convert and Cut Now</t>
  </si>
  <si>
    <t>convert youtube to mp4 and trim</t>
  </si>
  <si>
    <t>convert-youtube-to-mp4-and-trim</t>
  </si>
  <si>
    <t>Convert YouTube to MP4 &amp; Trim Online — ClipperFox</t>
  </si>
  <si>
    <t>Need to turn a YouTube link into a trimmed MP4? Convert and cut your video instantly. Free, online, and no signup required. Get your clip now.</t>
  </si>
  <si>
    <t>Convert Your YouTube Video to a Trimmed MP4</t>
  </si>
  <si>
    <t>Trying to grab a specific moment from a YouTube video without downloading the entire massive file is a total headache. ClipperFox lets you convert any link to MP4 and trim it to the exact second so you only download what you actually need.</t>
  </si>
  <si>
    <t>No more bloated files—we trim the footage on our servers so you only download the small MP4 clip you want.
Forget about watermarks ruining your content; your converted MP4 stays clean and high-definition from start to finish.
Skip the account creation process entirely and start converting immediately without handing over your email address.</t>
  </si>
  <si>
    <t>Q1: Can I choose a specific quality for the MP4 conversion? | A1: Yes, our tool allows you to select from various resolutions including 720p and 1080p before you start the trim. The final MP4 file is processed in seconds to ensure you maintain the original video clarity. || Q2: Is there a limit on how long the original YouTube video can be? | A2: You can paste links for videos up to 2 hours long and use our slider to isolate a specific segment. This prevents the browser crashes that usually happen when trying to convert long-form content on other sites. || Q3: Does this work on mobile browsers like Safari or Chrome? | A3: Absolutely, the entire conversion and trimming process happens in the cloud, so it works perfectly on both iOS and Android. You just paste the URL, set your start and end times, and save the MP4 directly to your device.</t>
  </si>
  <si>
    <t>Convert and Trim Now</t>
  </si>
  <si>
    <t>convert youtube to mp4 cut</t>
  </si>
  <si>
    <t>convert-youtube-to-mp4-cut</t>
  </si>
  <si>
    <t>Convert YouTube to MP4 &amp; Cut Online — ClipperFox</t>
  </si>
  <si>
    <t>Convert your favorite YouTube videos to MP4 and cut out the parts you don't need. Free, online, and no signup required. High-quality exports.</t>
  </si>
  <si>
    <t>Cut your YouTube videos and convert them to MP4 instantly</t>
  </si>
  <si>
    <t>Finding a way to convert a YouTube video to MP4 only to realize you still need to cut out the intro or ads is a huge waste of time. ClipperFox lets you trim the exact segment you need and download it as a high-quality MP4 file in one simple step.</t>
  </si>
  <si>
    <t>No more bloated files—cut the exact seconds you need to keep your MP4 downloads small and manageable.
Skip the account creation and hidden fees with our truly free, no-signup conversion tool.
Maintain 1080p clarity without the blurry compression or ugly watermarks found on other converters.</t>
  </si>
  <si>
    <t>Q1: Will I lose video quality when I cut and convert? | A1: Not at all. Our tool processes the source stream directly to ensure your MP4 export retains the original resolution, whether it is 720p, 1080p, or 4K. Most conversions take less than 30 seconds to process. || Q2: Is there a limit on how many videos I can convert? | A2: There are no daily limits or throttled speeds on ClipperFox. You can cut and save as many YouTube clips to MP4 as you like without ever hitting a paywall or being forced to register. || Q3: Can I use this on my phone or tablet? | A3: Yes, our web-based tool works perfectly in mobile browsers like Safari and Chrome. You can paste a link, select your start and end times, and save the MP4 directly to your device's files.</t>
  </si>
  <si>
    <t>Convert and Cut MP4 Now</t>
  </si>
  <si>
    <t>crop and download video from youtube</t>
  </si>
  <si>
    <t>crop-download-video-youtube</t>
  </si>
  <si>
    <t>Crop YouTube videos to any aspect ratio and download them instantly. Free, online, and no signup required. Get your perfect clip in seconds.</t>
  </si>
  <si>
    <t>Resize and download your favorite YouTube clips</t>
  </si>
  <si>
    <t>It is incredibly frustrating when you only need a specific part of the screen but are stuck downloading the entire full-frame video. ClipperFox lets you visually crop any YouTube video to the exact area you want and saves it directly to your device.</t>
  </si>
  <si>
    <t>Remove black bars or unwanted background clutter without losing the original HD video quality.
Export your cropped clips instantly without waiting in long server queues or dealing with watermarks.
Skip the account creation process entirely and download your files without giving us your email address.</t>
  </si>
  <si>
    <t>Q1: Will cropping the video make it look blurry? | A1: No, we use high-bitrate encoding to ensure your cropped MP4 file remains crisp and clear. You can choose to maintain the original resolution or scale it to fit specific social media dimensions like 9:16 for TikTok. || Q2: Can I crop a YouTube video for Instagram or TikTok? | A2: Yes, our tool includes preset aspect ratios so you can quickly crop a horizontal YouTube video into a vertical format. This process typically takes less than 30 seconds from pasting the URL to hitting download. || Q3: Is there a limit on how many videos I can crop? | A3: There are no daily limits or hidden paywalls for cropping and downloading your clips. You can process as many files as you need, provided they are under our current 1GB file size limit for stability.</t>
  </si>
  <si>
    <t>crop and download video from youtube online</t>
  </si>
  <si>
    <t>crop-download-video-youtube-online</t>
  </si>
  <si>
    <t>Crop any YouTube video to your preferred aspect ratio and download it instantly. Free, online, and no signup required. Get your perfect clip now.</t>
  </si>
  <si>
    <t>Crop your favorite YouTube moments for any screen</t>
  </si>
  <si>
    <t>Trying to crop and download a specific part of a YouTube video often means dealing with awkward black bars or bulky software you don't want to install. ClipperFox lets you select the exact frame area you need and saves the cropped version directly to your device in seconds.</t>
  </si>
  <si>
    <t>No watermark overlays that ruin your footage or hide important details.
Bypass forced account creation so you can crop and go without an inbox full of spam.
Preserve HD quality without the blurry compression typical of free online converters.</t>
  </si>
  <si>
    <t>Q1: Can I crop YouTube videos for Instagram or TikTok? | A1: Yes, you can manually adjust the crop box or select presets like 9:16 for vertical videos. Once you hit export, the tool processes the resize and provides an MP4 file ready for mobile uploading. || Q2: Will I lose video quality after cropping? | A2: ClipperFox uses high-bitrate encoding to ensure that your cropped selection remains as crisp as the original source. We support resolutions up to 4K, depending on what the original YouTube uploader provided. || Q3: How long does it take to download a cropped clip? | A3: Most clips under five minutes are processed and ready to download in less than 30 seconds. Our cloud servers handle the heavy lifting so your computer's CPU doesn't have to break a sweat.</t>
  </si>
  <si>
    <t>Crop and Download Instantly</t>
  </si>
  <si>
    <t>crop and download youtube video 1080p</t>
  </si>
  <si>
    <t>crop-download-youtube-video-1080p</t>
  </si>
  <si>
    <t>Crop YouTube Videos in 1080p HD — ClipperFox</t>
  </si>
  <si>
    <t>Crop any YouTube video to 1080p HD for free. No watermarks, no signups, and no quality loss. Just paste your link and download.</t>
  </si>
  <si>
    <t>Crop your YouTube videos to perfect 1080p HD</t>
  </si>
  <si>
    <t>Finding a tool that crops your YouTube videos without ruining the 1080p resolution or adding ugly black bars is surprisingly difficult. ClipperFox lets you select your frame and export in crisp high definition without ever leaving your browser.</t>
  </si>
  <si>
    <t>Zero quality loss during the crop so your 1080p footage stays sharp and professional.
No forced registration or credit cards required to download your finished HD file.
Remove watermarks permanently so your content looks clean on any social platform.</t>
  </si>
  <si>
    <t>Q1: Will I lose 1080p quality if I crop the video? | A1: No, our tool preserves the original bitrate of your source file to ensure the 1920x1080 resolution stays intact. You can select the exact aspect ratio you need and we will render the MP4 with maximum clarity. || Q2: How long does it take to process a 1080p crop? | A2: Most HD clips under five minutes are processed and ready for download in less than 30 seconds. Our cloud servers handle the heavy lifting so your computer fans won't even spin up. || Q3: Can I crop a specific part of a long YouTube video? | A3: Yes, you can use the slider to select the specific timestamp and then use the cropping frame to isolate the visual area you want. This works for any video regardless of whether it is a 2-minute clip or a 2-hour livestream.</t>
  </si>
  <si>
    <t>Crop and Download HD Now</t>
  </si>
  <si>
    <t>crop and download youtube video free</t>
  </si>
  <si>
    <t>crop-download-youtube-video-free</t>
  </si>
  <si>
    <t>Crop and Download YouTube Videos Free — ClipperFox</t>
  </si>
  <si>
    <t>Crop any YouTube video to the perfect size and download it instantly. Free, online, and no signup required. Get your video without the wait.</t>
  </si>
  <si>
    <t>Crop your YouTube videos and download them in seconds</t>
  </si>
  <si>
    <t>Finding a way to crop out the edges of a YouTube video shouldn't feel like a chore or require a paid subscription. ClipperFox lets you select your area, crop to any aspect ratio, and save the result to your device without jumping through hoops.</t>
  </si>
  <si>
    <t>No ugly watermarks covering your content—what you crop is exactly what you get.
Skip the account creation; we don't need your email just to let you download an MP4.
Preserve 1080p quality so your cropped clips don't look blurry or pixelated on bigger screens.</t>
  </si>
  <si>
    <t>Q1: Will I lose video quality when I crop and download? | A1: Not at all. Our tool processes your crop area at the highest available resolution, typically outputting a crisp 1080p MP4 file. You won't see the usual compression artifacts found in other free online editors. || Q2: Can I crop a YouTube video for TikTok or Instagram? | A2: Yes, you can choose specific presets like 9:16 for TikTok or 1:1 for Instagram directly in the editor. Once you hit crop, the file is ready to upload to your social profiles in about 30 seconds. || Q3: Is there a limit on how many videos I can crop for free? | A3: We don't impose daily limits or file size caps on our free users. You can crop and download as many YouTube clips as you need, provided they are under 60 minutes in length.</t>
  </si>
  <si>
    <t>Crop and Download Free Now</t>
  </si>
  <si>
    <t>crop and download youtube video online free</t>
  </si>
  <si>
    <t>crop-download-youtube-video-online-free</t>
  </si>
  <si>
    <t>Crop any YouTube video to the perfect aspect ratio for free. No signup, no watermarks, and high-quality downloads in seconds.</t>
  </si>
  <si>
    <t>Crop your YouTube videos for any screen instantly</t>
  </si>
  <si>
    <t>It is frustrating when you need to crop a YouTube video for social media but don't want to deal with bulky editing software. ClipperFox lets you adjust your frame online and download the finished clip without any watermarks or hidden fees.</t>
  </si>
  <si>
    <t>Zero watermarks so your video stays professional and clean.
No account required—just paste your link and start cropping immediately.
Preserve HD quality during the crop so your footage never looks pixelated.</t>
  </si>
  <si>
    <t>Q1: Will cropping the video reduce its quality? | A1: Not with ClipperFox. Our tool processes your crop using high-bitrate encoding to ensure your MP4 output remains as sharp as the original YouTube source. || Q2: Can I crop a video for TikTok or Instagram Reels? | A2: Yes, you can manually adjust the frame or select preset aspect ratios like 9:16 or 4:5. The entire process takes less than 30 seconds from paste to download. || Q3: Is there a limit on how many videos I can crop? | A3: There are no daily limits or paywalls for our cropping tool. You can process as many YouTube links as you need, provided the individual files are under 500MB.</t>
  </si>
  <si>
    <t>crop online youtube video</t>
  </si>
  <si>
    <t>crop-online-youtube-video</t>
  </si>
  <si>
    <t>Crop YouTube Videos Online Fast — ClipperFox</t>
  </si>
  <si>
    <t>Remove black bars or zoom into YouTube videos instantly. Free tool, no account needed, and no watermarks. Crop your video online now.</t>
  </si>
  <si>
    <t>It is frustrating when you have the perfect YouTube clip but it’s ruined by awkward black bars or distracting background clutter. Just paste your link and use our visual handles to frame exactly what you want to keep in seconds.</t>
  </si>
  <si>
    <t>Zero watermarks so your cropped video stays clean and professional.
No account creation required just to remove some unwanted edges.
Lossless processing ensures your zoomed-in footage doesn't turn into a pixelated mess.</t>
  </si>
  <si>
    <t>Q1: Will cropping my video make it look blurry? | A1: If you crop too tight into a low-resolution source, you might see some pixels, but our tool uses high-bitrate encoding to maintain the original clarity of your selection. We recommend using 1080p or 4K source links for the crispest results. || Q2: Can I crop a YouTube video for TikTok or Instagram? | A2: Yes, you can manually adjust the frame to a 9:16 vertical aspect ratio or any custom dimension you need. Once you hit export, the file will be ready to upload directly to your social media mobile apps. || Q3: How long does it take to process a cropped video? | A3: Most crops under two minutes are finished in less than 30 seconds because we process everything on high-speed cloud servers. Larger files might take an extra minute, but you'll never have to wait in a long queue.</t>
  </si>
  <si>
    <t>crop video and download youtube</t>
  </si>
  <si>
    <t>crop-video-download-youtube</t>
  </si>
  <si>
    <t>Crop any YouTube video to fit your screen. Free, online, and no signup required. Get your cropped MP4 in seconds with ClipperFox.</t>
  </si>
  <si>
    <t>Crop your YouTube videos and download them for free</t>
  </si>
  <si>
    <t>Finding the perfect frame for your video shouldn't involve fighting with complex editing software or black bars. ClipperFox lets you crop YouTube videos to any aspect ratio and download the result directly to your device without the headache.</t>
  </si>
  <si>
    <t>No ugly watermarks covering your content—what you crop is exactly what you get.
Bypass the 'create an account' trap and start cropping immediately in your browser.
Export in full HD quality so your cropped clips stay crisp on mobile and desktop.</t>
  </si>
  <si>
    <t>Q1: Will I lose video quality when I crop and download? | A1: Not at all. Our tool processes your request using high-bitrate encoding to ensure the cropped portion of your YouTube video retains its original resolution and clarity. || Q2: Can I crop a YouTube video to a specific aspect ratio like 9:16? | A2: Yes, you can choose from presets like 9:16 for TikTok, 1:1 for Instagram, or draw a custom box. Once you're happy with the frame, the download starts as a standard MP4 file. || Q3: How long does it take to process the download? | A3: Most crops are ready in under 30 seconds depending on the length of the segment you've selected. We handle the heavy lifting on our servers so your computer doesn't slow down.</t>
  </si>
  <si>
    <t>crop youtube online</t>
  </si>
  <si>
    <t>crop-youtube-online</t>
  </si>
  <si>
    <t>Crop YouTube videos to any aspect ratio for free online. No watermarks, no signups, and no software to install. Just paste your link and start.</t>
  </si>
  <si>
    <t>Change your YouTube video's aspect ratio in seconds</t>
  </si>
  <si>
    <t>It is incredibly frustrating when you have the perfect YouTube clip but the framing is all wrong for your project. ClipperFox lets you visually crop out the edges and focus on what matters without downloading a single piece of software.</t>
  </si>
  <si>
    <t>Remove black bars or unwanted background clutter without losing the original 1080p video quality.
Bypass the 1GB file size limits found on other sites so you can crop long-form content instantly.
Export your cropped footage immediately without any hidden watermarks or forced email registrations.</t>
  </si>
  <si>
    <t>Q1: Can I crop a YouTube video for Instagram or TikTok? | A1: Yes, you can manually adjust the frame or select common presets like 9:16 for TikTok or 1:1 for Instagram. The tool maintains high-resolution output so your vertical clips look sharp on mobile screens. || Q2: Will cropping the video reduce the quality? | A2: ClipperFox uses lossless processing where possible to ensure your MP4 file remains crisp after the crop. We don't compress your video into a blurry mess just to save server space. || Q3: How long does it take to process a cropped video? | A3: Most crops are ready to download in under 30 seconds depending on the length of the segment you choose. Our cloud servers handle the heavy lifting so your browser won't lag or crash.</t>
  </si>
  <si>
    <t>Crop Your Video Free Now</t>
  </si>
  <si>
    <t>crop youtube video and download mp4</t>
  </si>
  <si>
    <t>crop-youtube-video-download-mp4</t>
  </si>
  <si>
    <t>Crop YouTube Video to MP4 Online — ClipperFox</t>
  </si>
  <si>
    <t>Crop any YouTube video to your exact dimensions and download in MP4. Free, online, and no signup required. Get your clip in seconds.</t>
  </si>
  <si>
    <t>Crop Your YouTube Video and Save as MP4</t>
  </si>
  <si>
    <t>Finding the perfect frame in a YouTube video only to realize you can't easily save the cropped version is incredibly annoying. We make it simple to select your area, adjust the aspect ratio, and download a high-quality MP4 file directly to your device.</t>
  </si>
  <si>
    <t>No blurry exports or quality loss; we maintain the original resolution of your YouTube source.
Skip the account creation and hidden fees that usually plague online video editors.
Remove black bars or unwanted background elements with a single click and drag.</t>
  </si>
  <si>
    <t>Q1: Will I lose video quality when cropping to MP4? | A1: No, our tool uses lossless processing to ensure your MP4 output remains as sharp as the original YouTube source. We support exports up to 4K resolution depending on the source video's quality. || Q2: Do I have to pay to remove watermarks from my crop? | A2: ClipperFox is completely free and we never add watermarks to your downloads. You get a clean MP4 file ready for use in presentations or social media immediately. || Q3: How long does it take to process the download? | A3: Most crops under five minutes are processed in less than 30 seconds. Our cloud servers handle the heavy lifting so your browser doesn't freeze up during the export.</t>
  </si>
  <si>
    <t>Crop and Download MP4 Now</t>
  </si>
  <si>
    <t>crop youtube video and download online</t>
  </si>
  <si>
    <t>crop-youtube-video-download-online</t>
  </si>
  <si>
    <t>Crop any YouTube video to your exact dimensions and download it instantly. Free, online, and no signup required. Get your perfect clip in seconds.</t>
  </si>
  <si>
    <t>Finding the right tool to crop out messy edges or resize a YouTube video for your project shouldn't feel like a chore. ClipperFox lets you select your frame and download the high-quality result without jumping through any hoops.</t>
  </si>
  <si>
    <t>No ugly watermarks covering your content—what you crop is exactly what you get.
Bypass the 10-minute signup forms and start cropping the moment you paste your link.
Preserve 1080p resolution even after cropping so your video stays crisp on any screen.</t>
  </si>
  <si>
    <t>Q1: Can I crop a video for Instagram or TikTok? | A1: Yes, our tool allows you to select specific aspect ratios like 9:16 or 1:1 before you download. Once you've picked your area, the tool processes the MP4 file in about 15 seconds. || Q2: Will the video quality drop after I crop it? | A2: We use lossless rendering to ensure that your cropped video maintains its original bitrate. As long as the source is high-quality, your output will remain sharp and professional. || Q3: Is there a limit on how many videos I can crop? | A3: There are no daily limits or file size caps for our free users. You can crop and download as many YouTube clips as you need, provided they are under 60 minutes in length.</t>
  </si>
  <si>
    <t>crop youtube video free online</t>
  </si>
  <si>
    <t>crop-youtube-video-free-online</t>
  </si>
  <si>
    <t>Crop YouTube Video Free Online — ClipperFox</t>
  </si>
  <si>
    <t>Crop any YouTube video to the perfect aspect ratio. Free, online, and no signup required. Remove black bars or focus on the action instantly.</t>
  </si>
  <si>
    <t>Crop your YouTube videos to any size in seconds</t>
  </si>
  <si>
    <t>Finding the right way to crop a YouTube video shouldn't involve downloading heavy software or paying for a subscription just to fix an aspect ratio. Our tool lets you instantly resize your video and remove unwanted edges directly in your browser without any quality loss.</t>
  </si>
  <si>
    <t>No ugly watermarks covering your content or ruining your professional look.
Bypass the forced registration screen and get your cropped file without giving up your email.
Preserve 1080p resolution so your video stays crisp even after adjusting the frame.</t>
  </si>
  <si>
    <t>Q1: Can I crop a YouTube video to fit TikTok or Shorts? | A1: Yes, you can select the 9:16 aspect ratio preset to instantly turn a horizontal video into a vertical one. The tool allows you to drag the cropping box to focus on the most important part of the frame before you hit export. || Q2: Will I lose video quality when I crop the edges? | A2: We use high-bitrate encoding to ensure that your MP4 output remains as sharp as the original source. Unlike basic editors that compress files heavily, we maintain the pixel density of your selected area. || Q3: Is there a limit on how many videos I can crop? | A3: There are no daily limits or file size caps for standard YouTube links. You can process multiple videos in a row and download them to your device as soon as the rendering finishes, which usually takes less than 30 seconds.</t>
  </si>
  <si>
    <t>crop youtube video link</t>
  </si>
  <si>
    <t>crop-youtube-video-link</t>
  </si>
  <si>
    <t>Crop YouTube Video Link Online — ClipperFox</t>
  </si>
  <si>
    <t>Paste your link to crop YouTube video frames instantly. Free, online, and no signup required. Get the perfect aspect ratio in seconds.</t>
  </si>
  <si>
    <t>Crop your YouTube video just by pasting the link</t>
  </si>
  <si>
    <t>It is incredibly frustrating when you only need a specific part of the frame but the original video is cluttered with black bars or unwanted edges. Simply paste your link and we will let you adjust the frame exactly how you want it without any software downloads.</t>
  </si>
  <si>
    <t>Remove ugly black bars or distracting edges without losing original video resolution.
No forced registration or email walls—just paste your link and start cropping immediately.
Export your cropped clip without annoying watermarks that ruin your content's look.</t>
  </si>
  <si>
    <t>Q1: Can I crop the video to a specific aspect ratio like 9:16? | A1: Yes, once you paste the link, you can select presets for TikTok, Instagram Reels, or enter a custom dimension. The tool handles the heavy lifting and exports your MP4 file in under 30 seconds. || Q2: Does cropping the video link reduce the quality? | A2: We use high-bitrate encoding to ensure your cropped video stays sharp and clear. You can choose to export in up to 1080p resolution depending on the quality of the original YouTube source. || Q3: Is there a limit on how many links I can crop? | A3: There are no daily limits or file size caps for our free users. You can process as many YouTube links as you need, and each download starts automatically once the cropping is finished.</t>
  </si>
  <si>
    <t>Crop Your Video Link Now</t>
  </si>
  <si>
    <t>crop youtube video online download</t>
  </si>
  <si>
    <t>crop-youtube-video-online-download</t>
  </si>
  <si>
    <t>Crop YouTube Video Online &amp; Download — ClipperFox</t>
  </si>
  <si>
    <t>Crop any YouTube video to your exact dimensions for free. No signup, no watermarks, just high-quality downloads in seconds.</t>
  </si>
  <si>
    <t>Finding the perfect frame for your YouTube clip shouldn't mean wrestling with complex editing software or ugly watermarks. Just paste your link and adjust the crop to get exactly the section you need, ready for immediate download.</t>
  </si>
  <si>
    <t>Remove black bars or unwanted edges without losing 1080p resolution.
Export your cropped video instantly without creating an account or giving an email.
Get a clean file every time with zero watermarks or branding added to your content.</t>
  </si>
  <si>
    <t>Q1: Will cropping the video make it look blurry? | A1: Not with ClipperFox, as we maintain the highest possible bitrate during the render. Your cropped MP4 will look sharp whether you are zooming in on a specific detail or changing the aspect ratio. || Q2: Can I download the cropped video directly to my phone? | A2: Yes, our tool works in mobile browsers so you can crop and save files directly to your iPhone or Android gallery. The processing happens on our servers, so it won't drain your battery or data. || Q3: How long does it take to process a 5-minute video? | A3: Most crops are finished in under 30 seconds depending on the original file size. Once you hit the download button, we generate a permanent link for your new file immediately.</t>
  </si>
  <si>
    <t>crop youtube video online free</t>
  </si>
  <si>
    <t>crop-youtube-video-online-free</t>
  </si>
  <si>
    <t>Crop YouTube Video Online Free — ClipperFox</t>
  </si>
  <si>
    <t>Remove black bars or zoom in on YouTube videos instantly. Free, online, and no signup required. Crop your video to any aspect ratio in seconds.</t>
  </si>
  <si>
    <t>Crop your YouTube videos to any size for free</t>
  </si>
  <si>
    <t>Finding the perfect frame for your YouTube clip shouldn't mean wrestling with bulky software or paying for a subscription. Just paste your link and use our intuitive slider to crop out distractions or resize for social media instantly.</t>
  </si>
  <si>
    <t>No ugly watermarks covering your content—what you see in the preview is exactly what you get.
Bypass the 'create an account' wall and start cropping immediately without giving up your email.
Maintain 1080p source quality so your zoomed-in clips don't turn into a pixelated mess.</t>
  </si>
  <si>
    <t>Q1: Will cropping the video make it look blurry? | A1: It depends on how much you zoom, but ClipperFox uses high-bitrate rendering to preserve as much detail as possible. We support exports up to 1080p resolution to ensure your MP4 stays sharp. || Q2: Can I crop a YouTube video for TikTok or Instagram? | A2: Yes, you can manually adjust the frame or choose from presets like 9:16 for Shorts and Reels. The tool lets you drag the cropping box to any area of the video player to highlight specific action. || Q3: How long does it take to process a cropped video? | A3: Most clips under two minutes are ready to download in about 30 seconds. Our cloud servers handle the heavy lifting so your browser won't lag or crash during the render.</t>
  </si>
  <si>
    <t>cut a part from youtube video</t>
  </si>
  <si>
    <t>cut-part-from-youtube-video</t>
  </si>
  <si>
    <t>Cut a Part from YouTube Video Fast — ClipperFox</t>
  </si>
  <si>
    <t>Easily cut a specific part from any YouTube video online for free. No signup needed, no watermarks, just high-quality MP4 downloads in seconds.</t>
  </si>
  <si>
    <t>Cut the best parts from your favorite YouTube videos</t>
  </si>
  <si>
    <t>Finding that one specific moment in a long video shouldn't feel like a chore or require a complex editor. ClipperFox lets you isolate and cut any part of a YouTube video instantly so you can save exactly what you need without the filler.</t>
  </si>
  <si>
    <t>No watermark overlays that ruin your footage or obscure the frame.
Bypass the 15-minute limit found on other free tools with our high-speed processing.
Zero registration required so you can download your clip without giving away your email.</t>
  </si>
  <si>
    <t>Q1: Can I cut multiple parts from the same YouTube link? | A1: Yes, once you finish your first cut, you can simply adjust the sliders to a new timestamp and hit the cut button again. There are no daily limits on how many MP4 segments you can generate from a single URL. || Q2: Will the video quality drop after I cut it? | A2: Not at all, as our tool preserves the original resolution of the source video up to 1080p. We use lossless trimming technology to ensure your output looks just as crisp as the original YouTube upload. || Q3: How long does it take to process a 30-second cut? | A3: For a standard 30-second segment, the processing usually takes less than 10 seconds on a standard connection. Once the progress bar finishes, your browser will automatically trigger the file download.</t>
  </si>
  <si>
    <t>cut a part of youtube video online</t>
  </si>
  <si>
    <t>cut-part-youtube-video-online</t>
  </si>
  <si>
    <t>Cut a Part of YouTube Video Online — ClipperFox</t>
  </si>
  <si>
    <t>Instantly cut segments from any YouTube video. Free, online, and no signup needed. Get the exact clip you need in seconds with ClipperFox.</t>
  </si>
  <si>
    <t>Cut out the exact part of any YouTube video you need</t>
  </si>
  <si>
    <t>Finding yourself stuck with a long YouTube link when you only need to share a specific ten-second moment is incredibly frustrating. Our tool lets you isolate that perfect segment and download it immediately without making you sit through the whole video again.</t>
  </si>
  <si>
    <t>No more ugly watermarks ruining your clip's clarity or professional look.
Skip the account creation and start cutting your video the second you land here.
Maintain full 1080p HD quality so your small clip looks just as sharp as the original.</t>
  </si>
  <si>
    <t>Q1: Will I lose video quality when I cut a segment? | A1: Not at all, as ClipperFox processes the cut directly from the source stream to ensure your MP4 file stays crisp. You can choose between 720p and 1080p resolutions depending on what the original uploader provided. || Q2: How long does it take to process a 5-minute cut? | A2: Our servers usually finish trimming and preparing your download in under 30 seconds. Once the progress bar hits 100%, your file is ready to save to your device immediately. || Q3: Do I have to download software to cut a YouTube video? | A3: No, this is a 100% browser-based tool that works on Chrome, Safari, and Firefox. You just paste the URL, select your timestamps, and download the finished part directly.</t>
  </si>
  <si>
    <t>cut a piece of youtube video</t>
  </si>
  <si>
    <t>cut-piece-youtube-video</t>
  </si>
  <si>
    <t>Cut a Piece of YouTube Video Online — ClipperFox</t>
  </si>
  <si>
    <t>Extract the exact part of any YouTube video you need. Free, online, and no signup required. High-quality MP4 downloads in seconds.</t>
  </si>
  <si>
    <t>Grab the exact piece of any YouTube video you want</t>
  </si>
  <si>
    <t>Sometimes you only need a specific ten-second clip from a thirty-minute video, but most tools make you download the whole thing first. ClipperFox lets you isolate that one perfect piece and save it directly to your device without any technical headaches.</t>
  </si>
  <si>
    <t>No more massive downloads—we extract only the segment you select to save your data and storage.
Forget about blurry exports; our tool maintains the original HD resolution of the source video.
Skip the account creation and jump straight to cutting with zero forced registrations or email captures.</t>
  </si>
  <si>
    <t>Q1: Will I get a watermark on the piece I cut? | A1: No, ClipperFox does not add any watermarks or branding to your exported clips. You get a clean MP4 file that looks exactly like the original source video. || Q2: How long does it take to process a single clip? | A2: Most cuts are processed in under 15 seconds depending on the length of the segment. Our cloud servers handle the heavy lifting so your phone or computer doesn't lag. || Q3: Can I cut a piece from a 4K YouTube video? | A3: Yes, our tool supports high-resolution sources including 1080p and 4K. We ensure the bit-rate remains high so your downloaded piece doesn't lose any visual detail.</t>
  </si>
  <si>
    <t>Cut Your Video Piece Now</t>
  </si>
  <si>
    <t>cut a scene from youtube video</t>
  </si>
  <si>
    <t>cut-scene-from-youtube-video</t>
  </si>
  <si>
    <t>Cut a Scene From YouTube Video Fast — ClipperFox</t>
  </si>
  <si>
    <t>Found the perfect moment? Cut any scene from a YouTube video for free. No signup, no watermarks, and high-quality MP4 downloads in seconds.</t>
  </si>
  <si>
    <t>Snip your favorite YouTube scenes in seconds</t>
  </si>
  <si>
    <t>Sometimes you only need that one perfect movie scene or tutorial step without the surrounding hour of footage. Paste your link into ClipperFox to isolate the exact moment you want and save it to your device instantly.</t>
  </si>
  <si>
    <t>No ugly watermarks covering your video—get a clean, professional cut every time.
Skip the account creation and start cutting immediately without giving away your email.
Lossless processing ensures your exported scene stays as crisp as the original HD source.</t>
  </si>
  <si>
    <t>Q1: How do I pick the exact start and end time? | A1: Our editor features a frame-accurate slider and manual timestamp input boxes. You can fine-tune your scene down to the millisecond to ensure you don't miss a single word of dialogue. || Q2: Will this work for long YouTube live streams? | A2: Yes, you can pull a 30-second scene out of a 4-hour stream without any lag. Our servers handle the heavy lifting so your browser won't crash while processing large files. || Q3: What file format will my scene be saved in? | A3: All scenes are exported as high-quality MP4 files, which are compatible with Instagram, TikTok, and all major video editing software. Most clips under a minute process in less than 10 seconds.</t>
  </si>
  <si>
    <t>Cut Your Scene Now</t>
  </si>
  <si>
    <t>cut a youtube video online and download</t>
  </si>
  <si>
    <t>cut-youtube-video-online-download</t>
  </si>
  <si>
    <t>Cut YouTube Videos Online &amp; Download Fast — ClipperFox</t>
  </si>
  <si>
    <t>Cut any YouTube video to the perfect length and download it instantly. Free, online, and no signup required. High-quality MP4 exports in seconds.</t>
  </si>
  <si>
    <t>Cut your YouTube videos and save them instantly</t>
  </si>
  <si>
    <t>Finding the exact moment you need in a long YouTube video shouldn't require downloading massive files or installing heavy software. Our tool lets you cut the noise, grab the highlight, and save it directly to your device without any extra steps.</t>
  </si>
  <si>
    <t>No watermarks or logos slapped onto your cut clips.
Bypass the 2GB file limit common in other free online cutters.
Export in full 1080p HD so your video quality never suffers.</t>
  </si>
  <si>
    <t>Q1: How do I save the cut video to my phone? | A1: Once you finish cutting the clip, hit the download button and choose the MP4 format. The file will save directly to your camera roll or downloads folder in less than 30 seconds. || Q2: Is there a limit on how many videos I can cut? | A2: No, you can cut and download as many YouTube videos as you need throughout the day. We don't require an account or a subscription, so you can just keep clipping. || Q3: Will the audio stay synced after I cut the video? | A3: Yes, our processing engine ensures that the AAC audio track remains perfectly aligned with the H.264 video frames. You won't experience any lag or robotic sounds in your final download.</t>
  </si>
  <si>
    <t>cut and convert youtube video</t>
  </si>
  <si>
    <t>cut-convert-youtube-video</t>
  </si>
  <si>
    <t>Cut and Convert YouTube Videos Online — ClipperFox</t>
  </si>
  <si>
    <t>Easily cut any YouTube video and convert it to MP4 in seconds. Free, online, and no signup required. Get your high-quality clips instantly.</t>
  </si>
  <si>
    <t>Cut your YouTube video and convert it instantly</t>
  </si>
  <si>
    <t>Finding a way to cut a specific scene and convert it into a usable file shouldn't feel like a chore. Our tool lets you isolate the exact footage you need and saves it directly to your device without any technical headaches.</t>
  </si>
  <si>
    <t>Zero watermarks ever added to your converted MP4 files.
No registration required so you can jump straight to converting.
Preserves original HD quality during the cutting and conversion process.</t>
  </si>
  <si>
    <t>Q1: What formats can I convert my YouTube cuts into? | A1: Currently, we prioritize high-quality MP4 exports because they work on almost every device and platform. This ensures your cut video is ready to share on social media or edit further without needing extra software. || Q2: Is there a limit on how many videos I can cut? | A2: There are no daily limits or credit systems on ClipperFox. You can cut and convert as many YouTube segments as you need, even if you are processing several clips back-to-back. || Q3: How long does the conversion process take? | A3: Most clips under five minutes are processed and ready for download in less than 30 seconds. Larger files might take a moment longer, but we utilize high-speed cloud servers to keep your wait time minimal.</t>
  </si>
  <si>
    <t>Cut and Convert Free Now</t>
  </si>
  <si>
    <t>cut and convert youtube video online</t>
  </si>
  <si>
    <t>cut-convert-youtube-video-online</t>
  </si>
  <si>
    <t>Cut &amp; Convert YouTube Videos Online — ClipperFox</t>
  </si>
  <si>
    <t>Instantly cut your YouTube video and convert it to MP4 for free. No signup, no watermarks, and no software to install. Fast online processing.</t>
  </si>
  <si>
    <t>Finding a way to cut a YouTube video and convert it for offline use shouldn't mean jumping through hoops or downloading sketchy software. Our tool handles both tasks in one go so you can get your clean MP4 file and move on with your day.</t>
  </si>
  <si>
    <t>Zero watermarks added to your converted files so your video stays professional and clean.
Bypass the 20-minute wait times found on other sites with our high-speed cloud processing engine.
Skip the mandatory account creation and get straight to converting without giving away your email.</t>
  </si>
  <si>
    <t>Q1: Will I lose video quality when I convert the file? | A1: No, our tool maintains the original resolution of the YouTube source up to 1080p HD. The conversion process uses high-bitrate encoding to ensure your cut clip looks exactly like the original. || Q2: How long does it take to cut and convert a 5-minute video? | A2: Most 5-minute clips are processed and ready for download in under 30 seconds. Because we process everything in the cloud, it won't slow down your computer or drain your battery. || Q3: What file format will my video be in? | A3: Your video will be converted into a standard MP4 format, which is compatible with all mobile devices and editing software. This ensures you can play your clip on anything from an iPhone to a professional video editor.</t>
  </si>
  <si>
    <t>Cut and Convert Now</t>
  </si>
  <si>
    <t>cut and download part of youtube video</t>
  </si>
  <si>
    <t>cut-download-part-youtube-video</t>
  </si>
  <si>
    <t>Cut and Download Part of YouTube Video — ClipperFox</t>
  </si>
  <si>
    <t>Extract any segment from a YouTube video for free. Online tool, no signup required. High-quality MP4 downloads in seconds with no watermarks.</t>
  </si>
  <si>
    <t>Grab the exact part of your YouTube video</t>
  </si>
  <si>
    <t>Sometimes you only need a specific scene or quote, but downloading the entire hour-long video is a massive waste of time and data. ClipperFox lets you isolate that perfect segment and save it to your device instantly without making you create an account.</t>
  </si>
  <si>
    <t>No more bloated files—download only the specific seconds you need instead of the full video.
Zero watermarks or branding added to your clip, keeping your video clean and professional.
Bypass the registration forms and login screens to get your MP4 file immediately.</t>
  </si>
  <si>
    <t>Q1: How do I select the specific part I want to download? | A1: Once you paste the link, use our slider to set your start and end points or type in the exact timestamps for precision. The preview window will show you exactly what will be included in your final MP4 file. || Q2: Will the video quality drop after I cut it? | A2: No, ClipperFox preserves the original resolution of the source video up to 1080p. We process the cut on our servers to ensure your download is crisp and matches the source quality. || Q3: Is there a limit on how many parts I can cut? | A3: There are no daily limits or usage caps on how many segments you can extract. You can cut and download as many individual parts as you need from any public YouTube URL.</t>
  </si>
  <si>
    <t>cut and download video from youtube</t>
  </si>
  <si>
    <t>cut-download-video-youtube</t>
  </si>
  <si>
    <t>Cut any YouTube video and download the exact part you need. Free, online, and no signup required. High-quality MP4 exports in seconds.</t>
  </si>
  <si>
    <t>The simplest way to cut and download your favorite clips</t>
  </si>
  <si>
    <t>Sometimes you only need a specific highlight from a long video, but downloading the whole file just to cut it later is a massive waste of time. ClipperFox lets you pick your start and end points right in your browser so you can download only the footage you actually want.</t>
  </si>
  <si>
    <t>No more blurry exports—we maintain the original 1080p or 4K resolution of the source video.
Skip the account creation and move straight to downloading without giving away your email address.
Stop waiting for slow servers; our cloud processing finishes most cuts in under 15 seconds.</t>
  </si>
  <si>
    <t>Q1: Is there a limit on how many videos I can cut? | A1: There are no daily limits or credit systems on ClipperFox. You can cut and download as many YouTube segments as you need, whether it's one clip or fifty. || Q2: Which video formats can I download? | A2: By default, we provide high-quality MP4 files which are compatible with almost all devices and social platforms. This ensures your cut video works perfectly on iPhones, Androids, and desktop editors. || Q3: Will my downloaded clip have a watermark? | A3: No, we never add watermarks or branding to your video files. The clip you download will look exactly like the original YouTube footage, just shorter.</t>
  </si>
  <si>
    <t>cut and download video from youtube online</t>
  </si>
  <si>
    <t>cut-download-video-youtube-online</t>
  </si>
  <si>
    <t>Cut the best parts of any YouTube video and download them instantly. Free, online, and no signup required. Get your MP4 clip in seconds.</t>
  </si>
  <si>
    <t>Cut and save your favorite YouTube moments in seconds</t>
  </si>
  <si>
    <t>Finding that one specific clip in a long YouTube video shouldn't mean downloading the entire file first. ClipperFox lets you cut exactly what you need and save it directly to your device without any technical hurdles.</t>
  </si>
  <si>
    <t>No more ugly watermarks ruining your clip; you get clean, high-definition MP4 files every time.
Skip the account creation and password resets because our cutter works instantly in your browser.
Stop waiting for slow renders; our server-side processing cuts and prepares your download in under 30 seconds.</t>
  </si>
  <si>
    <t>Q1: Can I download the cut video as an MP4? | A1: Yes, every clip you cut is processed as a high-quality MP4 file that works on all mobile devices and desktop players. You don't need to install any extra codecs to view your saved video. || Q2: Is there a limit on how many videos I can cut? | A2: There are no daily limits or credit systems on ClipperFox, so you can cut as many YouTube segments as you need. We handle the processing on our servers so it won't drain your laptop's battery. || Q3: Does this tool work on long YouTube videos? | A3: You can paste a link to a video of any length, from a 30-second short to a 4-hour livestream. Simply use the slider to select your start and end points and hit the cut button.</t>
  </si>
  <si>
    <t>cut and download youtube clip</t>
  </si>
  <si>
    <t>cut-download-youtube-clip</t>
  </si>
  <si>
    <t>Need to cut a specific part of a YouTube video? Use our free online tool to grab your clip instantly without any watermarks or signups.</t>
  </si>
  <si>
    <t>Cut your YouTube clips and save them in seconds</t>
  </si>
  <si>
    <t>Finding that one perfect moment in a long video shouldn't mean downloading the whole file just to cut it. Paste your link and we'll help you extract the exact footage you need directly to your device.</t>
  </si>
  <si>
    <t>No ugly watermarks covering your footage—get a clean MP4 file every time.
Skip the account creation and start cutting your clip the moment you land on the page.
Preserve original 1080p quality without the typical compression artifacts from free tools.</t>
  </si>
  <si>
    <t>Q1: How do I save a specific part of a YouTube video? | A1: Paste the video URL into ClipperFox and use the slider or timestamps to select your start and end points. Once you hit the cut button, the tool processes the segment and provides a direct download link for an MP4 file. || Q2: Will I lose video quality when I cut the clip? | A2: No, our tool extracts the specific segment using high-bitrate encoding to ensure the output matches the source quality. You can choose resolutions up to 4K depending on the original video's available formats. || Q3: How long does it take to download a cut clip? | A3: Most clips under two minutes are processed and ready to download in less than 15 seconds. Since we handle the heavy lifting on our servers, it won't slow down your computer or mobile device.</t>
  </si>
  <si>
    <t>cut and download youtube mp4</t>
  </si>
  <si>
    <t>cut-download-youtube-mp4</t>
  </si>
  <si>
    <t>Cut and Download YouTube MP4 Clips — ClipperFox</t>
  </si>
  <si>
    <t>Need a specific MP4 clip? Cut any YouTube video to the exact second and download it free. No signup, no watermarks, just high-quality MP4s.</t>
  </si>
  <si>
    <t>Finding the perfect moment in a long video shouldn't mean downloading the entire file just to edit it yourself. Simply paste your link, select the section you need, and save your clean MP4 directly to your device.</t>
  </si>
  <si>
    <t>No ugly watermarks covering your footage—get a clean, professional MP4 every time.
Skip the account creation and start cutting immediately without giving away your email.
Export in full HD quality so your clips look just as crisp as the original source video.</t>
  </si>
  <si>
    <t>Q1: Will I lose video quality when I cut the MP4? | A1: No, ClipperFox uses lossless processing to ensure your output matches the source resolution. You can download your cut in 1080p or 4K depending on the original YouTube upload. || Q2: How long does it take to process a 10-minute clip? | A2: Most cuts are processed in under 30 seconds because our servers handle the heavy lifting. Once you hit 'Cut', your MP4 download will be ready almost instantly. || Q3: Is there a limit on how many MP4s I can download? | A3: There are no daily limits or throttled speeds for any user. You can cut and save as many YouTube segments as you need without ever seeing a paywall.</t>
  </si>
  <si>
    <t>cut and download youtube online</t>
  </si>
  <si>
    <t>cut-download-youtube-online</t>
  </si>
  <si>
    <t>Cut any YouTube video and download the clip instantly. Free, online, and no signup needed. Save the exact parts you need without the bloat.</t>
  </si>
  <si>
    <t>Finding that one perfect scene in a long YouTube video shouldn't mean downloading the entire 2GB file just to edit it later. ClipperFox lets you cut the exact segment you need directly in your browser so you can save only the parts that matter.</t>
  </si>
  <si>
    <t>Skip the account creation and download your MP4 clips immediately without giving away your email.
Get a clean export every time with zero watermarks or branding covering your video content.
Process your cuts in seconds on our cloud servers instead of draining your phone's battery or RAM.</t>
  </si>
  <si>
    <t>Q1: How do I save just a specific part of a YouTube video? | A1: Paste the video URL into our editor and use the sliders to select your start and end times. Once you hit the cut button, we process the segment and provide a direct download link for the MP4 file. || Q2: Is there a limit on how many videos I can cut? | A2: There are no daily limits on how many clips you can generate or download from our site. You can process as many short snippets or long segments as you need without hitting a paywall. || Q3: Will the video quality decrease after I cut it? | A3: No, we maintain the original resolution of the source video up to 1080p HD during the cutting process. Your downloaded clip will look just as sharp as the original stream on YouTube.</t>
  </si>
  <si>
    <t>cut and download youtube video high quality</t>
  </si>
  <si>
    <t>cut-download-youtube-video-high-quality</t>
  </si>
  <si>
    <t>Cut &amp; Download YouTube Videos in HD — ClipperFox</t>
  </si>
  <si>
    <t>Cut any YouTube video and download it in high quality for free. No signup, no watermarks, and no loss in resolution. Try it now.</t>
  </si>
  <si>
    <t>Get your high-quality YouTube clips in seconds</t>
  </si>
  <si>
    <t>It’s frustrating when you need a specific high-quality clip but the downloader ruins the resolution or adds a blurry watermark. ClipperFox lets you cut exactly what you need and save it in crisp 1080p without jumping through any hoops.</t>
  </si>
  <si>
    <t>No resolution downgrades—we preserve the original 1080p or 4K quality of your source video.
Zero watermarks ever, so your high-quality clips stay clean and professional for any project.
Bypass the 20-minute wait times found on other sites with our instant server-side processing.</t>
  </si>
  <si>
    <t>Q1: Will I lose video quality after cutting? | A1: No, ClipperFox uses lossless trimming technology to ensure your output matches the source resolution. If the original YouTube video is in 1080p HD, your downloaded clip will stay in 1080p HD. || Q2: How long does it take to process an HD video? | A2: Most clips under 5 minutes are ready to download in less than 30 seconds. Our high-speed servers handle the heavy lifting so you don't have to wait for a slow browser export. || Q3: What file format will my high-quality clip be? | A3: By default, we provide high-bitrate MP4 files which offer the best balance of quality and compatibility. These files work perfectly in editing software like Premiere Pro or on social platforms like Instagram.</t>
  </si>
  <si>
    <t>Cut Your HD Video Now</t>
  </si>
  <si>
    <t>cut and download youtube videos mp4</t>
  </si>
  <si>
    <t>cut-download-youtube-videos-mp4</t>
  </si>
  <si>
    <t>Cut and Download YouTube Videos to MP4 — ClipperFox</t>
  </si>
  <si>
    <t>Cut any YouTube video and save it as a high-quality MP4 instantly. Free, online, and no signup required. Get your clip in seconds.</t>
  </si>
  <si>
    <t>Cut your favorite YouTube clips to MP4 in seconds</t>
  </si>
  <si>
    <t>Finding the perfect segment of a video only to realize you can't save it as an MP4 is incredibly frustrating. We built this tool so you can cut exactly what you need and download it directly to your device without any technical hurdles.</t>
  </si>
  <si>
    <t>No blurry exports—we preserve the original 1080p or 4K MP4 quality of your source video.
Skip the account creation—just paste your link, cut the part you want, and download without giving us an email.
Zero watermarks—your downloaded MP4 files are clean and ready for social media or personal archives.</t>
  </si>
  <si>
    <t>Q1: Will I lose video quality when I cut the MP4? | A1: Not at all. Our tool uses lossless trimming technology to ensure your output MP4 matches the exact bitrate and resolution of the original YouTube source. || Q2: How long does it take to process the download? | A2: Most clips under five minutes are processed and ready for download in less than 15 seconds. Larger files may take slightly longer depending on your internet connection. || Q3: Is there a limit on how many videos I can cut? | A3: There are no daily limits or paywalls on ClipperFox. You can cut and download as many MP4 segments as you need for your projects for free.</t>
  </si>
  <si>
    <t>Cut &amp; Download MP4 Now</t>
  </si>
  <si>
    <t>cut and edit youtube videos online</t>
  </si>
  <si>
    <t>cut-edit-youtube-videos-online</t>
  </si>
  <si>
    <t>Cut and Edit YouTube Videos Online — ClipperFox</t>
  </si>
  <si>
    <t>Easily cut and edit YouTube videos online for free. No signup, no watermarks, and no software to install. Get your perfect clip in seconds.</t>
  </si>
  <si>
    <t>The simplest way to cut and edit your YouTube clips</t>
  </si>
  <si>
    <t>Finding the exact moment in a long YouTube video shouldn't feel like a chore or require expensive editing software. Just paste your link, select the parts you want to keep, and download your edited clip instantly without any technical hurdles.</t>
  </si>
  <si>
    <t>No ugly watermarks covering your content—what you edit is what you get in clean HD.
Skip the account creation and start editing immediately without giving away your email address.
Process your cuts in seconds on our cloud servers so your computer doesn't lag or overheat.</t>
  </si>
  <si>
    <t>Q1: Can I cut a specific part of a YouTube video and save it to my phone? | A1: Yes, our tool works in any mobile browser, allowing you to select a start and end time to save an MP4 directly to your camera roll. Most clips under 5 minutes take less than 30 seconds to process. || Q2: Will I lose video quality when I edit the video online? | A2: ClipperFox maintains the original resolution of the source video up to 1080p, ensuring your cuts look crisp. We use high-bitrate encoding to prevent the pixelation often seen in other free online cutters. || Q3: Is there a limit on how many YouTube videos I can cut? | A3: There are no daily limits or paywalls, so you can edit as many videos as you need for your projects. We support YouTube links of any length, from short 15-second clips to 2-hour long streams.</t>
  </si>
  <si>
    <t>cut and join youtube videos online</t>
  </si>
  <si>
    <t>cut-join-youtube-videos-online</t>
  </si>
  <si>
    <t>Cut and Join YouTube Videos Fast — ClipperFox</t>
  </si>
  <si>
    <t>Merge multiple YouTube clips into one perfect video. Free, online, and no signup required. Stop struggling with complex editors and join videos now.</t>
  </si>
  <si>
    <t>Combine Your Favorite YouTube Moments Effortlessly</t>
  </si>
  <si>
    <t>Trying to cut out the boring parts and join the best highlights of a YouTube video shouldn't require downloading heavy software. ClipperFox lets you stitch clips together instantly in your browser so you can share the perfect edit without the technical headache.</t>
  </si>
  <si>
    <t>No ugly watermarks covering your content—your merged videos stay clean and professional.
Forget the 10-minute wait times; our cloud engine joins your clips in seconds, not minutes.
Skip the 'Create Account' wall and start editing immediately without giving away your email.</t>
  </si>
  <si>
    <t>Q1: Can I merge clips from two different YouTube videos? | A1: Yes, you can paste multiple URLs or select different segments from the same video to join them. The tool will process the segments and export them as a single, seamless MP4 file. || Q2: Will I lose video quality after joining the clips? | A2: Not at all, as ClipperFox maintains the original resolution up to 4K during the merging process. We use lossless trimming technology to ensure your final video looks exactly like the source. || Q3: Is there a limit on how many videos I can join? | A3: You can combine up to 5 different segments at once for free, which usually takes less than 30 seconds to render. For larger projects, we recommend processing them in smaller batches to maintain the fastest download speeds.</t>
  </si>
  <si>
    <t>Join &amp; Download Your Video</t>
  </si>
  <si>
    <t>cut and merge youtube videos online</t>
  </si>
  <si>
    <t>cut-merge-youtube-videos-online</t>
  </si>
  <si>
    <t>Cut and Merge YouTube Videos Online — ClipperFox</t>
  </si>
  <si>
    <t>Cut multiple YouTube segments and merge them into one file. Free, online, and no signup required. Create your perfect edit in seconds.</t>
  </si>
  <si>
    <t>Combine your favorite YouTube moments into one video</t>
  </si>
  <si>
    <t>Finding the perfect highlights across a long YouTube video only to realize you can't easily stitch them together is incredibly frustrating. Our tool lets you cut the exact scenes you need and merge them into a single, high-quality file instantly.</t>
  </si>
  <si>
    <t>No ugly watermarks covering your content—what you edit is what you keep.
Skip the account creation and start merging segments immediately in your browser.
Zero quality loss during the merge process so your final MP4 stays crisp and clear.</t>
  </si>
  <si>
    <t>Q1: Can I merge clips from different YouTube URLs? | A1: Currently, you can cut and merge multiple segments from a single YouTube video link into one continuous file. Simply select your timestamps, add them to the timeline, and hit the merge button to generate your MP4. || Q2: Will the audio stay in sync after I cut and merge? | A2: Yes, our processing engine ensures that audio and video streams remain perfectly aligned at every cut point. You won't experience any of the lagging or desync issues common with basic online editors. || Q3: How long does it take to process the final video? | A3: For most edits under 10 minutes, the merging and encoding process takes less than 60 seconds. Once finished, a direct download link for your merged file will appear automatically.</t>
  </si>
  <si>
    <t>Cut and Merge Now</t>
  </si>
  <si>
    <t>cut and save video from youtube</t>
  </si>
  <si>
    <t>cut-and-save-video-from-youtube</t>
  </si>
  <si>
    <t>Cut and Save YouTube Videos Instantly — ClipperFox</t>
  </si>
  <si>
    <t>Cut any YouTube video to the exact second and save it to your device. Free, online, and no signup required. Grab your favorite clips now.</t>
  </si>
  <si>
    <t>Save the best parts of any YouTube video</t>
  </si>
  <si>
    <t>Finding that one perfect moment in a long YouTube video only to lose it later is incredibly frustrating. We make it easy to cut the exact segment you need and save it directly to your folder in seconds.</t>
  </si>
  <si>
    <t>No ugly watermarks covering your footage—get a clean MP4 file every time.
Skip the account creation and start cutting immediately without giving away your email.
Zero quality loss during the save process so your clips stay crisp and high-definition.</t>
  </si>
  <si>
    <t>Q1: How do I save just a specific part of a YouTube video? | A1: Paste the video URL into our tool and use the sliders to select your start and end times. Once you've isolated the clip, hit the save button to download the file as a high-quality MP4. || Q2: Is there a limit on how many videos I can cut and save? | A2: There are no daily limits or throttled speeds on ClipperFox. You can process as many clips as you need, whether they are 5-second snippets or 10-minute segments. || Q3: Do I need to install any software to save clips? | A3: No, this tool works entirely in your web browser on both desktop and mobile. You don't need to download bulky editors or plugins to cut and save your favorite highlights.</t>
  </si>
  <si>
    <t>Cut and Save Now</t>
  </si>
  <si>
    <t>cut and save youtube video</t>
  </si>
  <si>
    <t>cut-save-youtube-video</t>
  </si>
  <si>
    <t>Cut the best parts of any YouTube video and save them to your device for free. No accounts, no watermarks, just high-quality MP4s in seconds.</t>
  </si>
  <si>
    <t>Cut your favorite YouTube moments and save them forever</t>
  </si>
  <si>
    <t>It's frustrating when you only need a 30-second clip but the original YouTube video is twenty minutes long. We help you cut exactly what you need and save the file directly to your computer without any unnecessary software or logins.</t>
  </si>
  <si>
    <t>No ugly watermarks covering your footage—get a clean, high-quality MP4 every time.
Skip the account creation process and start cutting immediately to save your time.
Zero quality loss during the trim so your saved clips look just as sharp as the original.
Works entirely in your browser to avoid risky downloads or slow desktop installations.</t>
  </si>
  <si>
    <t>Q1: How do I save just a part of a YouTube video? | A1: Paste the video URL into our editor and use the sliders to select the start and end times. Once you hit the cut button, the processed MP4 file will download directly to your local storage within seconds. || Q2: Will I lose video quality when I cut and save? | A2: No, our tool uses lossless trimming technology to ensure the output matches the source resolution. Whether it is 1080p or 4K, your saved clip remains crisp and clear. || Q3: Is there a limit on how many videos I can save? | A3: You can cut and save as many clips as you want with no daily restrictions. Our tool handles files up to 1GB in size, which is plenty for even long-form documentary segments.</t>
  </si>
  <si>
    <t>cut and trim youtube videos</t>
  </si>
  <si>
    <t>cut-and-trim-youtube-videos</t>
  </si>
  <si>
    <t>Cut and Trim YouTube Videos Fast — ClipperFox</t>
  </si>
  <si>
    <t>Cut and trim YouTube videos instantly. Free online tool, no signup required, no watermarks. Get your perfect clip in seconds.</t>
  </si>
  <si>
    <t>The simplest way to cut and trim your YouTube videos</t>
  </si>
  <si>
    <t>Wrestling with complex video editors just to cut and trim YouTube videos is a massive waste of your time. ClipperFox lets you grab exactly the segment you need and download it instantly without any technical headaches.</t>
  </si>
  <si>
    <t>No more ugly watermarks ruining your final cut.
Skip the account creation and start trimming the moment you land here.
Zero quality loss so your MP4 stays as crisp as the original source.</t>
  </si>
  <si>
    <t>Q1: How do I cut a specific part of a YouTube video? | A1: Paste the video URL into our search bar and use the slider handles to mark your start and end points. Once you hit the cut button, we process the file in under 30 seconds for you to save. || Q2: Will I lose video quality after trimming? | A2: No, our tool performs a direct stream copy when possible, which preserves the original 1080p or 4K resolution. You get the same bitrate as the source video without any added compression. || Q3: Do I need to install anything to trim videos? | A3: ClipperFox is entirely browser-based, so you don't need to download bulky software or plugins. It works on Chrome, Safari, and mobile browsers with a stable internet connection.</t>
  </si>
  <si>
    <t>cut and trim youtube videos online</t>
  </si>
  <si>
    <t>cut-trim-youtube-videos-online</t>
  </si>
  <si>
    <t>Cut and Trim YouTube Videos Online — ClipperFox</t>
  </si>
  <si>
    <t>Easily cut and trim YouTube videos to the perfect length. Free, online, and no signup required. Get your MP4 clip in seconds with ClipperFox.</t>
  </si>
  <si>
    <t>Finding the exact moment in a long YouTube video and trying to cut it out shouldn't feel like a chore. Just paste your link and use our precision sliders to trim away the fluff so you can save exactly what you need.</t>
  </si>
  <si>
    <t>No ugly watermarks covering your footage—get a clean MP4 export every single time.
Skip the account creation and start trimming immediately without giving away your email address.
High-speed processing ensures your 1080p clips are ready to download in under 30 seconds.</t>
  </si>
  <si>
    <t>Q1: Will I lose video quality after cutting the clip? | A1: Not at all, as ClipperFox maintains the original resolution of the source YouTube video up to 4K. We use lossless trimming technology to ensure your MP4 file looks just as sharp as the original stream. || Q2: How long can the YouTube video be that I want to trim? | A2: You can import YouTube videos of almost any length, including long livestreams or podcasts. Our tool handles files up to 1GB, allowing you to snip a 5-second highlight from a 2-hour video without any lag. || Q3: Is there a limit on how many videos I can cut per day? | A3: There are zero daily limits or hidden credits required to use our online cutter. You can trim and download as many YouTube clips as you want, completely free of charge.</t>
  </si>
  <si>
    <t>cut clip from youtube and download</t>
  </si>
  <si>
    <t>cut-clip-youtube-download</t>
  </si>
  <si>
    <t>Instantly cut any clip from a YouTube video and download it to your device. Free, online, and no signup required. Get your high-quality MP4 now.</t>
  </si>
  <si>
    <t>Grab the perfect clip from any YouTube video</t>
  </si>
  <si>
    <t>Finding that one perfect moment in a long video shouldn't mean downloading the whole thing just to edit it later. ClipperFox lets you isolate your favorite clip in seconds so you can save it directly to your phone or computer without the hassle.</t>
  </si>
  <si>
    <t>No more blurry exports—get your clips in the same high-definition quality as the original source.
Skip the account creation and annoying emails because our tool works instantly in your browser.
Stop waiting for slow renders with our server-side processing that handles the heavy lifting for you.</t>
  </si>
  <si>
    <t>Q1: How do I save just a small part of a long video? | A1: Paste the video URL into our search bar and use the slider to select your start and end times. Once you hit the cut button, we process the segment and provide a direct MP4 download link in under 30 seconds. || Q2: Will there be a watermark on my downloaded clip? | A2: No, we do not add any watermarks or branding to your video files. You get a clean, professional-looking clip that is ready to be shared or used in your own projects immediately. || Q3: Is there a limit on how many clips I can make? | A3: There are no daily limits or credit systems on ClipperFox. You can cut as many clips as you need from any public YouTube video as long as the file size stays under our 500MB processing threshold.</t>
  </si>
  <si>
    <t>Cut Your Clip Now</t>
  </si>
  <si>
    <t>cut clip from youtube video online</t>
  </si>
  <si>
    <t>cut-clip-from-youtube-video-online</t>
  </si>
  <si>
    <t>Need to cut a specific clip from a YouTube video? Use our free online tool to grab exactly what you need. No signup, no watermarks, just fast results.</t>
  </si>
  <si>
    <t>Snip the perfect clip from any YouTube video</t>
  </si>
  <si>
    <t>Finding that one specific moment in a long YouTube video shouldn't feel like a chore. Just paste your link and use our precision sliders to grab the exact clip you need in seconds.</t>
  </si>
  <si>
    <t>Skip the account creation and start clipping immediately without giving away your email.
Get your clips without ugly watermarks covering up the content you're trying to share.
Export in full HD quality so your short clips look just as crisp as the original source.</t>
  </si>
  <si>
    <t>Q1: How do I cut a clip from a YouTube link? | A1: Paste the URL into the ClipperFox search bar and use the blue handles to mark your start and end times. Once you're happy with the selection, hit the export button to save the MP4 directly to your device. || Q2: Is there a limit on how long the clip can be? | A2: You can cut clips as short as 1 second or as long as several minutes from any public video. Our system processes files up to 1GB, ensuring you have plenty of room for high-resolution segments. || Q3: Will my clip have a watermark on it? | A3: No, ClipperFox does not overlay any logos or watermarks on your downloaded clips. You get a clean, professional-looking file that is ready to be shared on social media or used in your own projects.</t>
  </si>
  <si>
    <t>cut fragment youtube video</t>
  </si>
  <si>
    <t>cut-fragment-youtube-video</t>
  </si>
  <si>
    <t>Cut Any YouTube Video Fragment Online — ClipperFox</t>
  </si>
  <si>
    <t>Need a specific part of a video? Cut any YouTube fragment in seconds. Completely free, online, and no signup required. High-quality MP4 downloads.</t>
  </si>
  <si>
    <t>Snip the exact YouTube fragment you need</t>
  </si>
  <si>
    <t>Trying to grab just a short fragment of a long YouTube video shouldn't feel like a chore. Our tool lets you isolate the exact seconds you want so you can download the clip and get on with your day.</t>
  </si>
  <si>
    <t>No watermarks ever added to your saved video fragments.
Skip the account creation and start cutting the moment you paste a URL.
Export in full HD quality without the heavy file sizes of raw video editors.</t>
  </si>
  <si>
    <t>Q1: How do I select the exact fragment I want to cut? | A1: Once you paste the YouTube link, use our precision slider or manually type in the start and end timestamps. You can preview the selection in real-time to ensure you aren't missing a single frame before hitting the cut button. || Q2: Will I lose video quality when I cut a fragment? | A2: No, ClipperFox processes your request using high-bitrate encoding to ensure the fragment looks exactly like the original source. We support exports up to 1080p resolution to keep your clips crisp and clear. || Q3: Is there a limit on how long the original YouTube video can be? | A3: You can cut fragments from videos as long as two hours. The tool quickly parses the metadata so you can jump to any section of a feature-length video without waiting for a massive file to upload.</t>
  </si>
  <si>
    <t>Cut Your Fragment Now</t>
  </si>
  <si>
    <t>cut from youtube</t>
  </si>
  <si>
    <t>cut-from-youtube</t>
  </si>
  <si>
    <t>Easily cut exactly what you need from any YouTube video. Free, online, and no signup required. Get your MP4 clip in seconds with ClipperFox.</t>
  </si>
  <si>
    <t>Sometimes you just need to cut a specific scene from a long YouTube video without downloading the whole thing. Our tool lets you isolate that exact moment and save it to your device without any technical headaches.</t>
  </si>
  <si>
    <t>No more ugly watermarks ruining your footage; we keep your exports clean and professional.
Skip the mandatory account creation and start cutting your video the second you land on the page.
Forget about blurry exports because we maintain the original HD resolution of the source video.</t>
  </si>
  <si>
    <t>Q1: How do I cut a specific part from a YouTube link? | A1: Simply paste the URL into our search bar and use the slider to select your start and end points. Once you hit the cut button, we process the segment and provide a direct MP4 download link in less than 30 seconds. || Q2: Is there a limit on how many cuts I can make? | A2: There are no daily limits on how many times you can use the tool or how many clips you can save. You can cut as many 1080p segments as you need without ever hitting a paywall or file size restriction. || Q3: Will I lose video quality after cutting? | A3: No, our tool uses lossless trimming technology to ensure the output matches the source quality. If the original YouTube video is in 4K or 1080p, your cut clip will retain those exact pixel dimensions.</t>
  </si>
  <si>
    <t>cut from youtube and download</t>
  </si>
  <si>
    <t>cut-youtube-video-download</t>
  </si>
  <si>
    <t>Cut the best parts from any YouTube video and download them in seconds. Free, online, and no account needed. Get your MP4 without the fluff.</t>
  </si>
  <si>
    <t>Finding that one perfect scene in a long YouTube video only to realize you can't easily save it is incredibly frustrating. We make it simple to cut exactly what you need and download the high-quality file directly to your device without any hoops to jump through.</t>
  </si>
  <si>
    <t>No more blurry exports—we maintain the original 1080p or 4K resolution of your source video.
Skip the account creation and get your download immediately instead of waiting for a verification email.
Stop worrying about watermarks ruining your clip; our tool keeps your video clean and professional for free.</t>
  </si>
  <si>
    <t>Q1: How do I download just a specific part of a YouTube video? | A1: Paste the video URL into our editor and move the sliders to select the start and end times you want. Once you're happy with the selection, click the download button to generate a clean MP4 file of just that segment. || Q2: Will I lose video quality when I cut and download? | A2: No, ClipperFox uses lossless processing to ensure your cut remains as sharp as the original upload. You can export in formats like MP4 or WebM at the same bitrate as the source video. || Q3: Is there a limit on how many cuts I can download? | A3: There are no daily limits or hidden paywalls for cutting and downloading your clips. You can process as many videos as you need, provided each individual export is under our 1GB file size threshold.</t>
  </si>
  <si>
    <t>cut from youtube video online</t>
  </si>
  <si>
    <t>cut-from-youtube-video-online</t>
  </si>
  <si>
    <t>Cut the exact part you need from any YouTube video. Free, online, and no signup required. High-quality MP4 downloads in seconds.</t>
  </si>
  <si>
    <t>Cut exactly what you need from any YouTube video</t>
  </si>
  <si>
    <t>Sometimes you just need a few seconds from a long YouTube video without the hassle of heavy editing software. We help you cut your favorite moments directly in your browser so you can download and share them instantly.</t>
  </si>
  <si>
    <t>No watermarks ever—get a clean MP4 file without hidden logos ruining your clip.
Bypass the sign-up wall and start cutting immediately without giving away your email address.
Zero quality loss during the cut, ensuring your output matches the original 1080p or 4K source.</t>
  </si>
  <si>
    <t>Q1: How do I cut a specific part from a YouTube link? | A1: Simply paste the URL into our search bar and use the slider handles to mark your start and end times. Once you hit the cut button, we process the segment and provide a download link for the MP4 file. || Q2: Is there a limit on how many cuts I can make? | A2: There are no daily limits or credit systems on ClipperFox, so you can cut as many segments as you need. Most 5-minute clips are processed and ready for download in under 15 seconds. || Q3: Do I need to install any software to cut videos? | A3: No, our tool is entirely web-based and works on any modern browser like Chrome or Safari. All the processing happens on our servers, so it won't slow down your computer or phone.</t>
  </si>
  <si>
    <t>cut mp4 from youtube</t>
  </si>
  <si>
    <t>cut-mp4-youtube-video</t>
  </si>
  <si>
    <t>Cut MP4 from YouTube Online — ClipperFox</t>
  </si>
  <si>
    <t>Need a specific MP4 clip from a YouTube video? Cut any section and download it instantly. Free, online, and no signup required. Try ClipperFox now.</t>
  </si>
  <si>
    <t>Extract the exact MP4 clip you need from any YouTube video</t>
  </si>
  <si>
    <t>Finding the perfect moment in a long video only to realize you can't easily save just that part as an MP4 is incredibly annoying. Paste your link into ClipperFox to cut that specific scene and download it to your device in seconds.</t>
  </si>
  <si>
    <t>No blurry exports—we maintain the original 1080p or 4K MP4 quality without compression artifacts.
Skip the account creation and download your cut immediately without giving away your email address.
Stop waiting on slow servers; our cloud-based cutter processes your MP4 file in under 30 seconds.</t>
  </si>
  <si>
    <t>Q1: Will I lose video quality when I cut the MP4? | A1: No, ClipperFox uses lossless trimming technology to ensure your output MP4 matches the source quality exactly. You can choose resolutions up to 4K depending on the original YouTube upload. || Q2: How long does it take to process my MP4 clip? | A2: Most clips under 5 minutes are ready for download in about 15 to 20 seconds. Our servers handle the heavy lifting so your browser doesn't freeze up during the export. || Q3: Is there a limit on how many MP4s I can cut? | A3: We don't impose daily limits or hide your downloads behind a paywall. You can cut as many MP4 segments as you need, provided each source video is under 2 hours long.</t>
  </si>
  <si>
    <t>cut online youtube video download</t>
  </si>
  <si>
    <t>cut-online-youtube-video-download</t>
  </si>
  <si>
    <t>Cut any YouTube video and download the exact part you need. Free, online, and no signup required. Get your MP4 in seconds with ClipperFox.</t>
  </si>
  <si>
    <t>Cut your YouTube video and save it instantly</t>
  </si>
  <si>
    <t>Finding the perfect segment in a long YouTube video shouldn't mean downloading the entire file just to edit it later. ClipperFox lets you cut the exact scene you want and download it directly to your device without any extra steps.</t>
  </si>
  <si>
    <t>No more ugly watermarks ruining your clips—get clean, high-quality MP4 downloads every time.
Skip the account creation and start cutting immediately without giving away your email address.
Process long videos in seconds thanks to our server-side trimming that doesn't slow down your computer.</t>
  </si>
  <si>
    <t>Q1: How do I download just a part of a YouTube video? | A1: Paste your URL into the ClipperFox search bar and use the slider to select your start and end times. Once you're happy with the selection, click the cut button to generate a high-quality MP4 download of just that section. || Q2: Is there a limit on the video length I can cut? | A2: You can cut sections from videos up to 2 hours long, provided the final clip you want to download is under 20 minutes. This ensures your file processes quickly and stays under our 500MB optimized limit. || Q3: Will the downloaded video lose quality? | A3: No, we use lossless trimming technology to ensure your output matches the original YouTube source quality up to 1080p. Your downloaded file will be a standard MP4 that works on any phone or desktop player.</t>
  </si>
  <si>
    <t>cut out part of youtube video</t>
  </si>
  <si>
    <t>cut-out-part-youtube-video</t>
  </si>
  <si>
    <t>Cut Out Parts of YouTube Videos Online — ClipperFox</t>
  </si>
  <si>
    <t>Easily cut out any section of a YouTube video for free. No signup, no watermarks, and no software to install. Just paste your link and save.</t>
  </si>
  <si>
    <t>Remove the fluff and cut out the parts you don't need</t>
  </si>
  <si>
    <t>Finding the exact moment you need in a long YouTube video shouldn't feel like a chore. Our tool lets you isolate the perfect clip and cut out the rest so you can download exactly what matters in seconds.</t>
  </si>
  <si>
    <t>Skip the login screen and start cutting immediately without giving us your email address.
Get your file without ugly watermarks blocking the content you just spent time selecting.
Export in crisp 1080p resolution so your cut remains as clear as the original upload.</t>
  </si>
  <si>
    <t>Q1: How do I select the specific part I want to keep? | A1: Once you paste your YouTube URL, use our visual timeline sliders to drag the start and end points to your desired timestamps. You can also manually type in the exact seconds for a frame-perfect cut before hitting the export button. || Q2: Will cutting the video reduce the video quality? | A2: No, ClipperFox processes your request using direct stream copying when possible to maintain the source bitrate. This ensures your MP4 file looks exactly like the original YouTube stream without added compression artifacts. || Q3: Is there a limit on how many parts I can cut? | A3: You can use the tool as many times as you like to cut different sections from the same or various videos. There are no daily usage caps or file size restrictions for standard YouTube links under two hours.</t>
  </si>
  <si>
    <t>cut out youtube video</t>
  </si>
  <si>
    <t>cut-out-youtube-video</t>
  </si>
  <si>
    <t>Cut Out YouTube Video Online Free — ClipperFox</t>
  </si>
  <si>
    <t>Need to cut out a specific part of a YouTube video? Use our free online tool to snip your favorite moments instantly. No signup or watermarks.</t>
  </si>
  <si>
    <t>Cut out the parts of your YouTube video you actually need</t>
  </si>
  <si>
    <t>Sometimes you just need to cut out a specific segment of a long YouTube video without downloading the whole thing. ClipperFox lets you isolate your favorite moments and save them to your device in seconds with zero technical headache.</t>
  </si>
  <si>
    <t>No ugly watermarks covering your footage—get a clean, high-quality cut every single time.
Skip the account creation and jump straight to cutting with our no-registration workflow.
Stop waiting for slow renders; our cloud-based engine processes your cuts in under 30 seconds.</t>
  </si>
  <si>
    <t>Q1: How do I cut out just one part of a YouTube video? | A1: Paste the video URL into our editor and use the slider handles to mark your start and end points. Once you hit the cut button, we process the segment and provide a direct MP4 download link. || Q2: Will I lose video quality when I cut it? | A2: No, our tool maintains the original resolution of the source video up to 1080p HD. We use lossless trimming technology to ensure your output looks exactly like the original stream. || Q3: Is there a limit on how many videos I can cut? | A3: There are no daily limits or credit systems on ClipperFox for videos under 60 minutes. You can cut and download as many individual segments as you need without ever seeing a paywall.</t>
  </si>
  <si>
    <t>cut part of youtube video and download</t>
  </si>
  <si>
    <t>cut-part-youtube-video-download</t>
  </si>
  <si>
    <t>Cut Part of YouTube Video &amp; Download — ClipperFox</t>
  </si>
  <si>
    <t>Cut specific parts of any YouTube video and download the clip instantly. Free, online, and no signup required. High-quality MP4 exports in seconds.</t>
  </si>
  <si>
    <t>Download the exact part of any YouTube video you need</t>
  </si>
  <si>
    <t>Finding the perfect moment in a long video only to realize you can't easily save it is incredibly frustrating. ClipperFox lets you isolate that specific segment and download it to your device without any technical hurdles.</t>
  </si>
  <si>
    <t>No more watermarks ruining your clip; get a clean, high-definition MP4 every single time.
Skip the account creation process entirely so you can cut and go in under 30 seconds.
Forget about bloated file sizes because our tool processes the trim on our servers, not your hardware.</t>
  </si>
  <si>
    <t>Q1: How do I select the specific part I want to cut? | A1: Once you paste the URL, you can drag the start and end sliders or manually type in the timestamps. This allows for millisecond precision so you don't miss a single frame of the action. || Q2: Will the video quality drop after I cut it? | A2: No, we maintain the original source resolution up to 1080p during the cutting process. Your downloaded MP4 will look just as crisp as the original YouTube stream. || Q3: Is there a limit on how many parts I can download? | A3: There are no daily limits or credit systems on ClipperFox. You can cut as many 10-second clips or 10-minute segments as you need for your project.</t>
  </si>
  <si>
    <t>cut segment from youtube video</t>
  </si>
  <si>
    <t>cut-segment-from-youtube-video</t>
  </si>
  <si>
    <t>Cut Any YouTube Video Segment — ClipperFox</t>
  </si>
  <si>
    <t>Extract the exact part of any YouTube video you need. Free, online, and no signup required. Grab your clip in high quality now.</t>
  </si>
  <si>
    <t>Grab the perfect segment from your favorite YouTube videos</t>
  </si>
  <si>
    <t>Sometimes you only need a specific thirty seconds of a long video, but finding a way to isolate that part is usually a headache. ClipperFox lets you pinpoint the exact start and end times to download just the segment you want in seconds.</t>
  </si>
  <si>
    <t>Skip the 20-minute downloads just to get a 10-second clip.
No blurry exports or watermarks blocking your footage.
Works entirely in your browser so you don't have to install sketchy software.</t>
  </si>
  <si>
    <t>Q1: Can I choose the exact second the segment starts? | A1: Yes, our slider and timestamp inputs allow for frame-accurate cutting. You can preview the exact start and end points before hitting the cut button to ensure you don't miss a single moment. || Q2: Will the video quality drop after I cut it? | A2: Not at all, as we process the segment to match the original YouTube source quality up to 1080p. Your output will be a crisp MP4 file ready for sharing or editing. || Q3: Is there a limit on how many segments I can cut? | A3: There are no daily limits or credit systems on ClipperFox. You can cut as many segments as you need from any public YouTube URL without ever creating an account.</t>
  </si>
  <si>
    <t>Cut Your Segment Now</t>
  </si>
  <si>
    <t>cut song online youtube</t>
  </si>
  <si>
    <t>cut-song-online-youtube</t>
  </si>
  <si>
    <t>Need to cut a specific song from a YouTube video? Use our free online tool to trim audio instantly with no signup and no watermarks.</t>
  </si>
  <si>
    <t>Snip your favorite songs from any YouTube video</t>
  </si>
  <si>
    <t>It is incredibly frustrating when you just want to save a specific song or verse but are stuck with a 10-minute long video file. ClipperFox lets you isolate exactly the audio you want and download the trimmed version in seconds without any technical headache.</t>
  </si>
  <si>
    <t>No more blurry exports or audio lag; we preserve the original bit-rate and 1080p quality for every cut.
Skip the account creation and annoying email verification—just paste your link and start cutting immediately.
Forget about huge file sizes and slow uploads because our cloud-based cutter processes your song in under 30 seconds.</t>
  </si>
  <si>
    <t>Q1: Can I cut a song and save it as an MP4? | A1: Yes, our tool allows you to trim the video down to the exact song duration and download it as a high-quality MP4 file. This ensures you keep the visual performance along with the audio for your library. || Q2: Will there be a watermark on my trimmed song? | A2: Absolutely not. Unlike other editors, ClipperFox does not add any branding or watermarks to your clips, so your music remains clean and professional. || Q3: How long can the YouTube video be? | A3: You can paste links for videos up to 60 minutes long and cut any segment you like. The processing time usually takes less than a minute for standard music video lengths.</t>
  </si>
  <si>
    <t>Cut Your Song Free Now</t>
  </si>
  <si>
    <t>cut songs online from youtube</t>
  </si>
  <si>
    <t>cut-songs-online-youtube</t>
  </si>
  <si>
    <t>Cut Songs from YouTube Online — ClipperFox</t>
  </si>
  <si>
    <t>Extract and cut your favorite songs from any YouTube video instantly. Free, online, and no signup required. High-quality audio clips in seconds.</t>
  </si>
  <si>
    <t>Cut your favorite songs from YouTube in seconds</t>
  </si>
  <si>
    <t>Finding that perfect melody in a long video shouldn't mean downloading the whole thing and fighting with complex editing software. Simply paste your link and use our slider to grab the exact song snippet you need without any technical headaches.</t>
  </si>
  <si>
    <t>No annoying watermarks or audio tags added to your cut songs.
Skip the account creation and start cutting your audio immediately.
Zero quality loss during the trim so your music stays crisp and clear.</t>
  </si>
  <si>
    <t>Q1: Can I cut just the audio from a YouTube music video? | A1: Yes, you can use our tool to isolate the exact timestamps of the song and download the clipped segment. The process usually takes less than 30 seconds for a standard 4-minute track. || Q2: Will I lose audio quality when I cut the song? | A2: No, ClipperFox uses lossless trimming technology to ensure the bitrate remains high. Your exported clip will sound exactly like the original source audio on YouTube. || Q3: Is there a limit to how many songs I can cut? | A3: There are no daily limits or file size restrictions for our free users. You can cut as many 100MB video files into song clips as you need without ever hitting a paywall.</t>
  </si>
  <si>
    <t>cut sound from youtube video online</t>
  </si>
  <si>
    <t>cut-sound-youtube-video-online</t>
  </si>
  <si>
    <t>Cut Sound from YouTube Videos Online — ClipperFox</t>
  </si>
  <si>
    <t>Remove or trim audio from any YouTube link for free online. No signup, no watermarks, and high-quality MP4 exports in seconds.</t>
  </si>
  <si>
    <t>Isolate your favorite audio or mute your video in seconds</t>
  </si>
  <si>
    <t>You shouldn't have to download heavy editing software just to cut a specific sound or mute a noisy section of a YouTube video. Paste your link into ClipperFox to precisely trim the audio you need and download a clean file immediately.</t>
  </si>
  <si>
    <t>Zero watermarks ever added so your final video or audio clip stays professional and clean.
Skip the account creation and start cutting sound instantly without giving away your email address.
Process your edits on our cloud servers so your browser doesn't lag or crash during the export.</t>
  </si>
  <si>
    <t>Q1: Can I cut sound and save it as an MP4? | A1: Yes, you can trim the video to the specific audio section you want and export it as a high-quality MP4. This keeps the visual and audio synced perfectly for your project. || Q2: Will I lose audio quality after cutting the clip? | A2: ClipperFox preserves the original bitrate of the YouTube source so you won't hear any muffled or distorted audio. Most exports are completed at 128kbps or higher depending on the source. || Q3: Is there a limit on how many sounds I can cut? | A3: There are no daily limits or file size restrictions for basic trimming on our platform. You can process a 2-minute clip or a 2-hour video as long as you have the link.</t>
  </si>
  <si>
    <t>Cut Sound and Download Now</t>
  </si>
  <si>
    <t>cut the youtube video online</t>
  </si>
  <si>
    <t>cut-youtube-video-online</t>
  </si>
  <si>
    <t>Cut YouTube Video Online Fast — ClipperFox</t>
  </si>
  <si>
    <t>Need to cut a specific part of a YouTube video? Use our free online tool to snip your favorite moments instantly with no signup required.</t>
  </si>
  <si>
    <t>Finding the exact moment you want to cut from a long YouTube video shouldn't feel like a chore. Our tool lets you isolate that perfect scene and save it to your device instantly without any technical headaches.</t>
  </si>
  <si>
    <t>No more watermarks ruining your footage—get a clean MP4 file every single time.
Skip the account creation and start cutting immediately without giving away your email.
Process HD videos without the typical 10-minute wait or quality degradation.</t>
  </si>
  <si>
    <t>Q1: How do I cut a specific part of a YouTube video? | A1: Paste the video URL into the ClipperFox search bar and use the visual timeline sliders to select your start and end points. Once you hit the cut button, the tool processes your selection into a high-quality MP4 file in under 30 seconds. || Q2: Is there a limit on the length of the video I can cut? | A2: You can import videos up to 120 minutes long and cut segments as short as one second. This makes it easy to grab a quick soundbite or a full 10-minute scene without the tool crashing. || Q3: Do I need to install any software on my computer? | A3: No, this is a 100% browser-based tool that works on Chrome, Safari, and Firefox. You can cut and save your video directly to your downloads folder without ever installing a plugin or app.</t>
  </si>
  <si>
    <t>cut trim youtube video</t>
  </si>
  <si>
    <t>cut-trim-youtube-video</t>
  </si>
  <si>
    <t>Cut any YouTube video down to the perfect length. Free, online, and no signup required. Trim your clips and download them in seconds.</t>
  </si>
  <si>
    <t>Finding the exact moment in a long YouTube video shouldn't feel like a chore. Our tool lets you cut out the noise and save only the parts you actually need in high quality.</t>
  </si>
  <si>
    <t>No watermarks ever—get clean MP4 files without a giant logo ruining your footage.
Skip the account creation and start trimming immediately without giving away your email.
Fast server-side processing means you won't kill your data or wait minutes for a 10-second clip.</t>
  </si>
  <si>
    <t>Q1: Will trimming a video reduce its original quality? | A1: No, our tool maintains the original resolution of the YouTube source up to 1080p. We use lossless clipping technology to ensure your MP4 looks exactly like the original stream. || Q2: How long does it take to cut a YouTube video? | A2: Most clips under five minutes are processed and ready for download in less than 15 seconds. Larger files might take a moment longer, but you'll never be stuck in a long queue. || Q3: Can I trim a video on my phone? | A3: Yes, ClipperFox is fully responsive and works in any mobile browser like Safari or Chrome. You can trim, preview, and save the video directly to your camera roll or files app.</t>
  </si>
  <si>
    <t>cut video and download youtube</t>
  </si>
  <si>
    <t>cut-video-download-youtube</t>
  </si>
  <si>
    <t>Cut any YouTube video and download the clip to your device for free. No signup, no watermarks, and no software to install. Fast and easy.</t>
  </si>
  <si>
    <t>Cut your favorite YouTube parts and save them forever</t>
  </si>
  <si>
    <t>Finding that one perfect moment in a long YouTube video shouldn't mean downloading the entire 2-hour file just to edit it later. ClipperFox lets you cut exactly what you need and save the high-quality MP4 directly to your computer in seconds.</t>
  </si>
  <si>
    <t>No ugly watermarks covering your video—get a clean, professional cut every single time.
Skip the account creation process and start cutting immediately without giving away your email.
Zero quality loss during the trim so your downloaded clip looks just as sharp as the original 1080p source.</t>
  </si>
  <si>
    <t>Q1: How long does it take to download my cut video? | A1: Most clips under five minutes process in less than 30 seconds. Our servers handle the heavy lifting, so you just have to click download once the progress bar finishes. || Q2: Will I lose video quality when I cut it? | A2: No, we use lossless trimming technology to ensure your MP4 file maintains its original resolution and frame rate. Your output will be a 1:1 match of the YouTube source quality. || Q3: Is there a limit on how many videos I can cut? | A3: There are no daily limits or throttles on how many YouTube videos you can cut and download. You can process as many clips as you need, even if they are from different channels.</t>
  </si>
  <si>
    <t>cut video clip from youtube</t>
  </si>
  <si>
    <t>cut-video-clip-from-youtube</t>
  </si>
  <si>
    <t>Cut Video Clips from YouTube Online — ClipperFox</t>
  </si>
  <si>
    <t>Need a specific part of a YouTube video? Cut any clip instantly for free. No accounts, no watermarks, just high-quality MP4 downloads.</t>
  </si>
  <si>
    <t>Finding that one perfect moment in a long YouTube video shouldn't require downloading the whole file or installing heavy software. Our tool lets you isolate the exact seconds you need and save them to your device in a single click.</t>
  </si>
  <si>
    <t>Zero watermarks added to your clips so your video stays clean and professional.
No registration required because you shouldn't have to give an email just to cut a 10-second clip.
Frame-accurate cutting ensures you don't miss the start or end of the action.</t>
  </si>
  <si>
    <t>Q1: How do I choose the exact start and end times? | A1: You can use our visual slider to scrub through the video or type the precise timestamps into the start and end boxes. This allows you to cut clips as short as one second with millisecond precision. || Q2: Will the clip lose quality after I cut it? | A2: No, our tool processes the video at its original resolution, supporting up to 4K quality depending on the source. We use a lossless trimming method that preserves the bitrate and clarity of the MP4 file. || Q3: Is there a limit on how many clips I can make? | A3: There are no daily limits or caps on the number of clips you can generate and download. You can process as many YouTube links as you need, one after another, without ever hitting a paywall.</t>
  </si>
  <si>
    <t>cut video dari youtube</t>
  </si>
  <si>
    <t>cut-video-dari-youtube</t>
  </si>
  <si>
    <t>Cut Video Dari YouTube Online &amp; Cepat — ClipperFox</t>
  </si>
  <si>
    <t>Potong bagian video YouTube favorit Anda dengan mudah. 100% gratis, tanpa daftar, dan tanpa watermark. Cukup tempel link dan mulai sekarang.</t>
  </si>
  <si>
    <t>Potong Video YouTube Anda Dalam Hitungan Detik</t>
  </si>
  <si>
    <t>Mencari cara praktis untuk cut video dari YouTube tanpa harus mengunduh seluruh durasinya bisa sangat membosankan. ClipperFox hadir untuk membantu Anda mengambil bagian yang diinginkan saja secara instan langsung dari browser Anda.</t>
  </si>
  <si>
    <t>Tanpa Watermark: Hasil potongan video Anda bersih tanpa logo yang mengganggu estetika.
Proses Instan: Tidak perlu registrasi atau login, cukup tempel link YouTube dan pilih durasi.
Kualitas HD: Kami menjaga resolusi video tetap tajam hingga 1080p tanpa kompresi berlebih.</t>
  </si>
  <si>
    <t>Q1: Apakah saya perlu membayar untuk memotong video? | A1: Tidak, layanan ini sepenuhnya gratis untuk semua pengguna. Anda bisa memotong video berdurasi panjang menjadi klip pendek MP4 tanpa biaya tersembunyi. || Q2: Berapa lama proses pemotongan video ini? | A2: Biasanya hanya memakan waktu sekitar 10 hingga 30 detik tergantung panjang klip yang Anda pilih. Server kami memproses data secara cloud sehingga tidak membebani memori ponsel atau laptop Anda. || Q3: Dapatkah saya memotong video YouTube di HP? | A3: Tentu saja, ClipperFox dioptimalkan untuk browser mobile seperti Chrome dan Safari. Anda tinggal menyalin link dari aplikasi YouTube dan menempelnya di kolom yang tersedia di situs kami.</t>
  </si>
  <si>
    <t>Cut Video Anda Sekarang</t>
  </si>
  <si>
    <t>cut video from youtube link</t>
  </si>
  <si>
    <t>cut-video-youtube-link</t>
  </si>
  <si>
    <t>Cut Video from YouTube Link Fast — ClipperFox</t>
  </si>
  <si>
    <t>Paste any link to cut your favorite YouTube moments. Free, online, and no signup required. Download your high-quality clip in seconds.</t>
  </si>
  <si>
    <t>Cut exactly what you need from any YouTube link</t>
  </si>
  <si>
    <t>It is incredibly frustrating when you only need a thirty-second clip but the platform forces you to watch the entire twenty-minute video. Just paste your link and we will let you isolate that perfect moment and save it to your device instantly.</t>
  </si>
  <si>
    <t>Skip the account creation and start cutting immediately without giving away your email address.
Export your clips in full 1080p resolution so you never have to deal with blurry or pixelated footage.
Avoid annoying watermarks that ruin your video—what you cut is exactly what you get.</t>
  </si>
  <si>
    <t>Q1: How do I use a link to cut a video? | A1: Copy the URL from your browser's address bar and paste it directly into the ClipperFox search box. Our tool will load the video timeline, allowing you to drag the sliders to your desired start and end points. || Q2: Is there a limit on how many links I can cut? | A2: There are no daily limits or caps on the number of YouTube links you can process. You can cut and download as many MP4 files as you want without ever hitting a paywall. || Q3: Will the video quality drop after I cut it? | A3: No, our tool maintains the original source quality during the trimming process. If the YouTube link is available in 4K or HD, your downloaded clip will retain those high-definition standards.</t>
  </si>
  <si>
    <t>Paste Link &amp; Cut Free</t>
  </si>
  <si>
    <t>cut video from youtube online and download</t>
  </si>
  <si>
    <t>cut-video-youtube-online-download</t>
  </si>
  <si>
    <t>Cut YouTube Videos Online &amp; Download — ClipperFox</t>
  </si>
  <si>
    <t>Cut any YouTube video to the exact second and download it for free. No accounts, no watermarks, and no software to install. Fast and easy.</t>
  </si>
  <si>
    <t>Finding the perfect segment in a long YouTube video shouldn't mean downloading the entire file or fighting with confusing editing software. Just paste your link, grab the part you need, and save it directly to your device without any technical headaches.</t>
  </si>
  <si>
    <t>No ugly watermarks covering your footage—get a clean, professional MP4 file every time.
Skip the mandatory account creation and start cutting your video the second you land on the page.
Our cloud servers handle the heavy lifting so you don't have to worry about your browser crashing or slowing down.</t>
  </si>
  <si>
    <t>Q1: Is there a limit on how many YouTube videos I can cut? | A1: There are no daily limits or quotas on ClipperFox, so you can cut and download as many clips as you need. Each cut is processed as a high-quality MP4 file that is ready for social media or personal storage immediately. || Q2: Will I lose video quality when I cut and download? | A2: We maintain the original resolution of the source video up to 1080p HD to ensure your clip looks sharp. The trimming process uses lossless encoding where possible so your downloaded file doesn't look blurry or pixelated. || Q3: How long does it take to process the download? | A3: Most cuts under five minutes are ready to download in less than 30 seconds. Because we process everything online, you don't need a powerful computer to get fast results.</t>
  </si>
  <si>
    <t>cut video from youtube online free</t>
  </si>
  <si>
    <t>cut-video-youtube-online-free</t>
  </si>
  <si>
    <t>Cut any YouTube video to the perfect length instantly. Free, online, and no signup needed. Get your high-quality MP4 clip without watermarks.</t>
  </si>
  <si>
    <t>Finding the exact scene you want to cut from a long YouTube video shouldn't feel like a chore or require a software degree. Just paste your link, grab the parts you need, and we'll handle the heavy lifting without asking for a dime or an email address.</t>
  </si>
  <si>
    <t>No more blurry exports—we maintain the original 1080p or 4K resolution of your source video.
Skip the account creation—you can cut and download your file without ever giving us your email.
Forget about watermarks—your final clip stays clean and professional with no annoying logos added.
Stop waiting for slow renders—our server-side processing cuts your video in under 30 seconds.</t>
  </si>
  <si>
    <t>Q1: Will I lose video quality when I cut my YouTube clip? | A1: Not at all. ClipperFox uses lossless trimming technology to ensure your output MP4 matches the original YouTube source quality up to 4K resolution. || Q2: Is there a limit on how many videos I can cut for free? | A2: There are no daily limits or hidden paywalls. You can cut as many YouTube videos as you like, provided each source video is under 60 minutes in length. || Q3: Do I need to install any software or extensions? | A3: No, everything happens directly in your web browser. You just need the YouTube URL and an internet connection to process and download your cut file.</t>
  </si>
  <si>
    <t>cut video from youtube url</t>
  </si>
  <si>
    <t>cut-video-youtube-url</t>
  </si>
  <si>
    <t>Cut Video from YouTube URL Online — ClipperFox</t>
  </si>
  <si>
    <t>Paste any YouTube link and cut exactly the part you need. Free, online, and no signup required. Get your high-quality MP4 in seconds.</t>
  </si>
  <si>
    <t>Cut your favorite YouTube parts using just a link</t>
  </si>
  <si>
    <t>Finding the perfect moment in a long video only to realize you can't easily save it is incredibly frustrating. Just paste your YouTube URL here and we will help you cut and download that specific segment instantly without any technical headaches.</t>
  </si>
  <si>
    <t>No more watermarks ruining your footage; get a clean, high-definition export every single time.
Skip the account creation process entirely so you can cut your video and get on with your day.
Our cloud-based processing means you won't drain your battery or slow down your computer while we render.</t>
  </si>
  <si>
    <t>Q1: Do I need to download the whole video first? | A1: No, you don't need to waste time or bandwidth downloading the full file. Simply paste the URL and our tool fetches the stream so you can select the exact start and end timestamps for your cut. || Q2: What happens to the video quality after I cut it? | A2: We preserve the original source resolution up to 1080p HD during the cutting process. Your final MP4 file will look just as crisp as the original YouTube stream without any added compression artifacts. || Q3: Is there a limit on how many URLs I can cut? | A3: There are currently no daily limits on how many YouTube links you can process. You can cut and save as many individual clips as you need, provided each output remains under our 500MB file size threshold.</t>
  </si>
  <si>
    <t>Cut Video from URL Now</t>
  </si>
  <si>
    <t>cut video online converter youtube</t>
  </si>
  <si>
    <t>cut-video-online-converter-youtube</t>
  </si>
  <si>
    <t>Cut any YouTube video and convert it to MP4 instantly. Free, online, and no signup required. High-quality exports without the wait.</t>
  </si>
  <si>
    <t>Cut your YouTube videos and convert them in seconds</t>
  </si>
  <si>
    <t>Finding a reliable way to cut a YouTube video and convert it into a usable file often feels like a chore involving sketchy software or endless ads. ClipperFox lets you paste a link, snip the exact part you need, and download a high-quality MP4 without ever making an account.</t>
  </si>
  <si>
    <t>No watermarks ever—get clean, professional cuts without annoying logos ruining your footage.
Zero-wait conversion means your video is ready to download in seconds, even for high-definition 1080p clips.
Skip the registration process entirely and move from link-pasting to downloading in under a minute.</t>
  </si>
  <si>
    <t>Q1: Can I convert the YouTube video to MP4 after cutting it? | A1: Yes, our tool automatically converts your selected clip into a high-quality MP4 file. This ensures your cut video is ready to play on any device or upload to social media immediately. || Q2: Is there a limit on how many videos I can cut and convert? | A2: There are no daily limits or caps on how many times you can use our converter. You can process as many YouTube links as you need, whether they are two-minute clips or longer segments. || Q3: Will the video quality drop after I cut it? | A3: We maintain the original resolution of the source YouTube video during the cutting process. If the original is 1080p, your converted MP4 clip will stay in 1080p without any added compression artifacts.</t>
  </si>
  <si>
    <t>Cut &amp; Convert Free Now</t>
  </si>
  <si>
    <t>cut video online download free youtube</t>
  </si>
  <si>
    <t>cut-youtube-video-online-free-download</t>
  </si>
  <si>
    <t>Cut YouTube Videos &amp; Download Free — ClipperFox</t>
  </si>
  <si>
    <t>Cut any YouTube video online and download the clip instantly. No watermarks, no signups, and 100% free. Get your MP4 in seconds.</t>
  </si>
  <si>
    <t>Cut Your Favorite YouTube Clips for Free</t>
  </si>
  <si>
    <t>Finding the perfect segment in a long YouTube video shouldn't mean downloading the entire file first. Our tool lets you cut exactly what you need and save it to your device without jumping through any hoops.</t>
  </si>
  <si>
    <t>Zero watermarks added to your downloads, keeping your video quality professional and clean.
Skip the account creation process and start cutting immediately without giving away your email.
Fast cloud processing that handles the heavy lifting so your browser doesn't freeze or lag.</t>
  </si>
  <si>
    <t>Q1: Is there a limit on how many videos I can cut? | A1: There are no daily limits on how many YouTube clips you can process. You can cut and download as many MP4 files as you need, provided each individual source video is under 1GB. || Q2: How do I save the video to my phone? | A2: After you select your start and end times, click the download button and the file will save directly to your device's storage. On iOS, you can find the clip in your Files app or Camera Roll immediately. || Q3: Does cutting the video reduce the resolution? | A3: No, our tool maintains the original source resolution up to 1080p HD. We don't compress your footage into blurry files, ensuring your cut remains as crisp as the original.</t>
  </si>
  <si>
    <t>cut video online free from youtube</t>
  </si>
  <si>
    <t>cut-video-online-free-youtube</t>
  </si>
  <si>
    <t>Cut any YouTube video to the exact second. Free, online, and no signup required. Get your high-quality MP4 clip instantly without watermarks.</t>
  </si>
  <si>
    <t>Finding the perfect segment in a long YouTube video shouldn't feel like a chore or require expensive software. Paste your link into ClipperFox to cut exactly what you need and download the high-quality file without jumping through hoops.</t>
  </si>
  <si>
    <t>No ugly watermarks covering your video—get clean, professional-grade cuts every time.
Skip the account creation and start cutting instantly without giving away your email address.
Blazing fast cloud processing means you won't wait minutes just to save a ten-second clip.
Maintain original HD resolution so your cut looks just as sharp as the source video.</t>
  </si>
  <si>
    <t>Q1: Will I lose video quality after cutting? | A1: No, our tool processes the video using lossless trimming technology whenever possible. You can export your cut in 1080p or the highest source resolution available in standard MP4 format. || Q2: Is there a limit on how many videos I can cut? | A2: There are no daily limits on how many YouTube links you can process. You can cut as many individual segments as you need, provided each source video is under 60 minutes long. || Q3: Do I need to install any browser extensions? | A3: ClipperFox is a 100% web-based tool that works directly in Chrome, Safari, or Firefox. You don't have to download any suspicious .exe files or browser plugins to cut your videos.</t>
  </si>
  <si>
    <t>cut video online youtube free</t>
  </si>
  <si>
    <t>cut-video-online-youtube-free</t>
  </si>
  <si>
    <t>Cut any YouTube video to the exact second. Free, online, and no signup required. Get your MP4 clip in seconds with zero quality loss.</t>
  </si>
  <si>
    <t>Finding the perfect segment in a long YouTube video shouldn't require downloading heavy software or paying for a subscription. Our tool lets you cut exactly what you need directly in your browser so you can save and share the best parts instantly.</t>
  </si>
  <si>
    <t>No watermarks ever added to your cut videos.
Bypass the 2GB file size limit found on most free editors.
Export in full HD 1080p without losing original bitrates.</t>
  </si>
  <si>
    <t>Q1: Will I lose video quality after cutting? | A1: No, ClipperFox uses lossless trimming technology to ensure your MP4 file maintains its original resolution. We process the cut at the source bitstream level so the pixels remain exactly as they were on YouTube. || Q2: Is there a limit on how many videos I can cut? | A2: There are no daily limits or credit systems on our free tier. You can cut and download as many YouTube segments as you want without ever being asked to create an account or provide an email. || Q3: How long does it take to process a cut? | A3: Most clips under 5 minutes are processed and ready for download in less than 15 seconds. Our cloud servers handle the heavy lifting so your computer's RAM stays free for other tasks.</t>
  </si>
  <si>
    <t>cut video youtube and download</t>
  </si>
  <si>
    <t>cut-youtube-video-and-download</t>
  </si>
  <si>
    <t>Cut your favorite YouTube clips and save them instantly</t>
  </si>
  <si>
    <t>Finding that one perfect moment in a long YouTube video shouldn't require downloading the whole file or installing complex editing software. ClipperFox lets you isolate the exact scene you need and download it directly to your device in seconds.</t>
  </si>
  <si>
    <t>Zero watermarks so your downloaded clips stay clean and professional.
No registration required—just paste your link, cut, and save without giving away your email.
High-speed MP4 processing that maintains the original 1080p or 4K video quality.</t>
  </si>
  <si>
    <t>Q1: How do I download just a specific part of a YouTube video? | A1: Paste the video URL into our editor and use the timeline sliders to select your start and end points. Once you hit the cut button, we process only that segment and provide a direct MP4 download link. || Q2: Is there a limit on how many videos I can cut and download? | A2: There are no daily limits on ClipperFox, so you can process as many clips as you need. Our system handles videos up to 2 hours long and exports them in standard formats like MP4 for universal playback. || Q3: Will the downloaded video have a watermark on it? | A3: No, we never add watermarks or branding overlays to your files. Your cut video will look exactly like the original source, just shorter and easier to share.</t>
  </si>
  <si>
    <t>cut youtube clip and download</t>
  </si>
  <si>
    <t>cut-youtube-clip-download</t>
  </si>
  <si>
    <t>Cut YouTube Clips &amp; Download Fast — ClipperFox</t>
  </si>
  <si>
    <t>Instantly cut any YouTube clip and download it to your device. Free, online, and no signup required. High-quality MP4 exports in seconds.</t>
  </si>
  <si>
    <t>Finding that one perfect moment in a long YouTube video shouldn't feel like a chore. Just paste your link, select the exact seconds you need, and we'll handle the heavy lifting so you can save your clip and get on with your day.</t>
  </si>
  <si>
    <t>No more blurry exports—we keep the original HD quality so your clips look crisp on any screen.
Skip the account creation process and download your MP4 files without ever giving us an email address.
Forget about ugly watermarks ruining your content; your clips stay clean and professional from start to finish.</t>
  </si>
  <si>
    <t>Q1: How long does it take to download my cut clip? | A1: Most clips under two minutes are processed and ready for download in less than 15 seconds. Our servers handle the rendering in the cloud so your computer doesn't slow down. || Q2: Is there a limit on how many clips I can cut? | A2: You can cut and download as many YouTube clips as you like for free. We don't impose daily limits or file size restrictions on standard MP4 exports. || Q3: Does this work on mobile browsers? | A3: Yes, you can use ClipperFox on any modern mobile browser like Safari or Chrome. The interface is optimized for touch so you can drag the sliders and save files directly to your phone's storage.</t>
  </si>
  <si>
    <t>cut youtube download</t>
  </si>
  <si>
    <t>cut-youtube-download</t>
  </si>
  <si>
    <t>Cut the exact part you need from any YouTube video and download it instantly. Free, online, and no signup required. High quality MP4 exports.</t>
  </si>
  <si>
    <t>Cut your YouTube video and download it in seconds</t>
  </si>
  <si>
    <t>It's frustrating when you only need a small portion of a long YouTube video but are forced to download the entire massive file. ClipperFox lets you pinpoint the exact start and end times so you can save only the highlight you actually want directly to your device.</t>
  </si>
  <si>
    <t>No watermarks ever—get a clean MP4 file without any annoying logos covering your content.
Skip the account creation; we don't require an email or password just to let you download a clip.
Zero quality loss during the cut, ensuring your 1080p source stays crisp and clear after the trim.</t>
  </si>
  <si>
    <t>Q1: How do I download just a specific part of a YouTube video? | A1: Paste the URL into the ClipperFox search bar and use the slider handles to select your desired segment. Once you hit the cut button, the tool processes the specific section and provides a direct download link for the MP4 file. || Q2: Is there a limit on how long the video can be? | A2: You can import YouTube videos up to 2 hours in length for cutting. The final downloaded clip can be as short as one second or as long as the entire video, depending on where you set your markers. || Q3: Will this work on my iPhone or Android phone? | A3: Yes, ClipperFox is a web-based tool that works in any mobile browser like Safari or Chrome. You can cut and save the video file directly to your phone's camera roll or files folder without installing an app.</t>
  </si>
  <si>
    <t>cut youtube online free</t>
  </si>
  <si>
    <t>cut-youtube-online-free</t>
  </si>
  <si>
    <t>Cut any YouTube video instantly without paying a cent. No signup required, no watermarks, just a fast and free online video cutter.</t>
  </si>
  <si>
    <t>Finding a way to cut a YouTube video shouldn't mean dealing with hidden fees or annoying watermarks on your final file. We built this tool so you can grab the exact scene you need and download it instantly without even creating an account.</t>
  </si>
  <si>
    <t>No watermarks ever, so your clips stay clean and professional.
Skip the registration forms and start cutting your video immediately.
High-speed processing that handles HD exports without slowing down your browser.</t>
  </si>
  <si>
    <t>Q1: Is it really free to cut YouTube videos here? | A1: Yes, every feature on ClipperFox is completely free to use without any trial periods or hidden costs. You can cut as many videos as you want and download the MP4 files directly to your device. || Q2: Will my video lose quality after I cut it? | A2: Our tool preserves the original resolution of the YouTube source, supporting up to 1080p HD exports. We use smart rendering to ensure your trimmed clip looks just as sharp as the original video. || Q3: Do I need to install any software to use this? | A3: No installation is required because ClipperFox runs entirely in your web browser. Just paste your URL, select the start and end times, and your cut video will be ready for download in seconds.</t>
  </si>
  <si>
    <t>cut youtube video and convert to mp4</t>
  </si>
  <si>
    <t>cut-youtube-video-convert-mp4</t>
  </si>
  <si>
    <t>Instantly cut any YouTube video and save it as an MP4 file. Free, online, and no signup required. High-quality downloads in seconds.</t>
  </si>
  <si>
    <t>Finding the perfect YouTube clip only to realize you can't save it as a high-quality MP4 is incredibly frustrating. We built this tool to let you cut exactly what you need and download the file instantly without any technical hurdles.</t>
  </si>
  <si>
    <t>No blurry exports—we maintain the original 1080p or 4K resolution during the MP4 conversion.
Skip the account creation and download your cut video immediately without giving us your email.
Zero watermarks added to your footage so your MP4 clips stay clean and professional.</t>
  </si>
  <si>
    <t>Q1: How do I save a specific part of a YouTube video as an MP4? | A1: Paste the video URL into our editor and use the sliders to select the start and end times. Once you hit the export button, we process the segment and provide a direct MP4 download link within seconds. || Q2: Will I lose video quality when converting to MP4? | A2: No, our tool performs a direct stream copy when possible to ensure the H.264 video data remains untouched. This means your MP4 file will look exactly like the original YouTube source. || Q3: Is there a limit on how long the MP4 cut can be? | A3: You can cut and convert segments up to 60 minutes long from any public YouTube video. Most users find that their MP4 conversion finishes in under 30 seconds for standard clips.</t>
  </si>
  <si>
    <t>cut youtube video and download free</t>
  </si>
  <si>
    <t>cut-youtube-video-download-free</t>
  </si>
  <si>
    <t>Cut YouTube Video and Download Free — ClipperFox</t>
  </si>
  <si>
    <t>Cut any YouTube link and download the clip for free. No accounts, no watermarks, and no software to install. Fast, browser-based, and easy.</t>
  </si>
  <si>
    <t>Cut your YouTube videos and download the files instantly</t>
  </si>
  <si>
    <t>Finding the exact moment you need in a long YouTube video shouldn't feel like a chore. Just paste your link and use our precision sliders to cut the noise and download your high-quality MP4 file in seconds.</t>
  </si>
  <si>
    <t>No watermarks ever—get a clean, professional cut without our logo ruining your video.
Skip the registration forms and start cutting immediately without giving away your email address.
Zero quality loss during the cut, so your 1080p source stays crisp and clear for your project.</t>
  </si>
  <si>
    <t>Q1: Is there a limit on how many videos I can cut? | A1: No, you can cut and download as many YouTube clips as you want for free. We don't throttle your speed or cap your daily downloads, even for large files up to 500MB. || Q2: What file format will my downloaded video be in? | A2: Your cut video will download as a standard MP4 file, which is compatible with all major players and editing software. This ensures you can use your clip on iPhone, Android, or desktop immediately. || Q3: Do I need to install any Chrome extensions or software? | A3: ClipperFox works entirely in your web browser, so there is nothing to install or update. Simply paste the URL and our servers handle the heavy lifting while you wait a few seconds for the result.</t>
  </si>
  <si>
    <t>cut youtube video and download mp4</t>
  </si>
  <si>
    <t>cut-youtube-video-download-mp4</t>
  </si>
  <si>
    <t>Cut YouTube Video and Download MP4 — ClipperFox</t>
  </si>
  <si>
    <t>Cut any YouTube video and download the MP4 instantly. Free, online, and no signup required. High-quality exports without the wait.</t>
  </si>
  <si>
    <t>Finding the exact segment you need in a long YouTube video shouldn't feel like a chore. Just paste your link, select the portion you want, and we'll handle the MP4 conversion and download in seconds.</t>
  </si>
  <si>
    <t>No watermarks ever—get a clean MP4 file that looks professional and ready to share.
Skip the account creation; we don't ask for your email or credit card just to download a file.
Zero quality loss during the cut, ensuring your output matches the original 1080p or 4K source.</t>
  </si>
  <si>
    <t>Q1: How long does it take to download the MP4? | A1: Processing usually takes less than 30 seconds for standard clips. Once the cutting is finished, the MP4 file starts downloading to your device immediately. || Q2: Is there a limit on how many videos I can cut? | A2: There are no daily limits on our free tool. You can cut and download as many YouTube segments as you need without hitting a paywall or file count restriction. || Q3: Will this work on my phone's browser? | A3: Yes, ClipperFox is fully optimized for mobile browsers like Safari and Chrome. You can cut a video and save the MP4 directly to your camera roll or files folder.</t>
  </si>
  <si>
    <t>cut youtube video and save</t>
  </si>
  <si>
    <t>cut-youtube-video-save</t>
  </si>
  <si>
    <t>Cut YouTube Video and Save Online — ClipperFox</t>
  </si>
  <si>
    <t>Cut any YouTube video and save it to your device instantly. Free, online, and no signup required. High-quality MP4 exports in seconds.</t>
  </si>
  <si>
    <t>It is frustrating when you only need a specific highlight but are forced to download a massive, hour-long file. ClipperFox lets you cut exactly what you need and save the clean MP4 file directly to your device without any dead weight.</t>
  </si>
  <si>
    <t>No blurry exports—we maintain the original 1080p or 4K resolution so your saved clip looks professional.
Skip the account creation—save your video immediately without giving us an email address or credit card.
Zero watermarks—your saved video is yours to keep, clean and free of any distracting logos or branding.</t>
  </si>
  <si>
    <t>Q1: How do I save a specific part of a YouTube video? | A1: Paste the URL into our tool and use the sliders to select your start and end points. Once you hit the cut button, we process the segment and provide a direct download link for the MP4 file. || Q2: Is there a limit on how many videos I can save? | A2: There are no daily limits on how many clips you can cut and save to your computer or phone. You can process as many 10-minute or 2-hour videos as you need throughout the day. || Q3: Will the saved video have a watermark? | A3: No, ClipperFox does not add any watermarks or overlays to your saved files. Your downloaded clip will look exactly like the original YouTube footage, just shorter.</t>
  </si>
  <si>
    <t>cut youtube video before download</t>
  </si>
  <si>
    <t>cut-youtube-video-before-download</t>
  </si>
  <si>
    <t>Cut YouTube Videos Before Downloading — ClipperFox</t>
  </si>
  <si>
    <t>Don't waste data downloading the whole video. Cut the exact part you need online for free. No signup, no watermarks, just the clip you want.</t>
  </si>
  <si>
    <t>Download only the part of the YouTube video you need</t>
  </si>
  <si>
    <t>It's frustrating to download a massive 20-minute video when you only actually need a thirty-second highlight. ClipperFox lets you select your start and end points first so you only save the specific segment that matters to you.</t>
  </si>
  <si>
    <t>Skip the massive file sizes by extracting only your selected segment instead of the full video.
Avoid the watermark trap that most free tools hide behind; your MP4 stays clean and professional.
Stop wasting time on account creation because our cutter works instantly right in your browser.</t>
  </si>
  <si>
    <t>Q1: Can I choose the start and end times precisely? | A1: Yes, our editor allows you to drag the sliders or type in exact timestamps down to the second. This ensures you capture the specific moment without any awkward frames at the beginning or end. || Q2: Will I lose video quality by cutting it before downloading? | A2: Not at all, as ClipperFox processes the source stream to maintain the original resolution up to 1080p. Your trimmed MP4 will look just as crisp as the original YouTube upload. || Q3: Is there a limit on how long the original video can be? | A3: You can load YouTube videos up to 2 hours long and cut out any section you need. The processing usually takes less than 30 seconds regardless of the original video's total length.</t>
  </si>
  <si>
    <t>cut youtube video download online</t>
  </si>
  <si>
    <t>cut-youtube-video-download-online</t>
  </si>
  <si>
    <t>Cut the exact part of a YouTube video you need and download it instantly. Free, online, and no signup required. Get your MP4 in seconds.</t>
  </si>
  <si>
    <t>Finding the perfect segment in a long YouTube video only to realize you can't save it is incredibly frustrating. Our tool lets you cut that specific scene and download it directly to your device without any technical hurdles.</t>
  </si>
  <si>
    <t>No blurry exports—we maintain the original 1080p or 4K source quality so your clips look crisp.
Skip the account creation—you can cut and download your file immediately without giving us your email.
Forget about watermarks—your downloaded MP4 is clean and ready for sharing or editing right away.</t>
  </si>
  <si>
    <t>Q1: How do I download just a part of a YouTube video? | A1: Paste the YouTube URL into our search bar, move the sliders to select your start and end times, and click the download button. The tool processes the cut on our servers and gives you a high-quality MP4 file in under 30 seconds. || Q2: Is there a limit on how many videos I can cut? | A2: There are no daily limits or credit systems on ClipperFox for cutting and downloading. You can process as many clips as you need, whether they are 5-second snippets or 10-minute segments. || Q3: Will the downloaded video have a watermark? | A3: No, we do not add any watermarks or branding to your downloaded files. You get a clean MP4 file that looks exactly like the original YouTube footage.</t>
  </si>
  <si>
    <t>cut youtube video for twitter</t>
  </si>
  <si>
    <t>cut-youtube-video-for-twitter</t>
  </si>
  <si>
    <t>Cut YouTube Videos for Twitter — ClipperFox</t>
  </si>
  <si>
    <t>Turn long YouTube videos into perfectly sized Twitter clips. Free, online, and no signup needed. Save your MP4 and start tweeting in seconds.</t>
  </si>
  <si>
    <t>Cut your YouTube clips for Twitter instantly</t>
  </si>
  <si>
    <t>Trying to share a specific YouTube moment on Twitter only to realize the video is way too long for the platform's limits is incredibly annoying. Use ClipperFox to cut exactly what you need so your followers see the highlight without any unnecessary filler.</t>
  </si>
  <si>
    <t>No watermarks ever, so your Twitter feed stays professional and clean.
Export directly to Twitter-friendly MP4 format to avoid upload errors.
Skip the account creation and start cutting your video the moment you land on this page.</t>
  </si>
  <si>
    <t>Q1: What is the maximum video length for Twitter? | A1: Twitter currently allows videos up to 2 minutes and 20 seconds for standard users. Our tool lets you cut your YouTube source down to exactly 140 seconds or less to ensure it uploads successfully. || Q2: Will I lose video quality after cutting it? | A2: No, ClipperFox uses high-bitrate processing to ensure your MP4 stays crisp. You can choose between 720p or 1080p outputs so your viral clip doesn't look blurry on mobile feeds. || Q3: Do I need to download the whole YouTube video first? | A3: Not at all, just paste the URL and our server handles the heavy lifting. You only download the specific segment you've cut, which saves you data and time.</t>
  </si>
  <si>
    <t>Cut for Twitter Now</t>
  </si>
  <si>
    <t>cut youtube video free online</t>
  </si>
  <si>
    <t>cut-youtube-video-free-online</t>
  </si>
  <si>
    <t>Cut YouTube Videos Fast &amp; Free — ClipperFox</t>
  </si>
  <si>
    <t>Cut any YouTube video online for free without creating an account. High-quality MP4 exports in seconds. No watermarks, just fast cutting.</t>
  </si>
  <si>
    <t>Cut your YouTube videos instantly without the hassle</t>
  </si>
  <si>
    <t>Finding a way to cut a YouTube video often means dealing with complex editors or hidden fees just to save a simple clip. ClipperFox lets you pick your start and end points right in your browser so you can grab what you need and get on with your day.</t>
  </si>
  <si>
    <t>No watermarks ever, so your cut clips stay clean and professional for sharing or re-uploading.
Skip the account creation process and start cutting immediately without giving away your email address.
Lossless processing ensures your output video maintains the same 1080p or 4K quality as the original source.</t>
  </si>
  <si>
    <t>Q1: Is there a limit on how many YouTube videos I can cut? | A1: There are no daily limits on our free tool, so you can cut as many separate clips as you need. Each process typically takes less than 30 seconds depending on the length of the segment you are saving. || Q2: Do I need to install any software to cut my video? | A2: No, this tool runs entirely in your web browser like Chrome or Safari and works on both desktop and mobile devices. You just paste the URL and we handle the heavy processing on our cloud servers. || Q3: What file format will my cut video be in? | A3: All cut videos are exported as high-compatibility MP4 files, which work perfectly on Instagram, X, and TikTok. We ensure the bitrates are optimized to keep file sizes under 500MB for easier sharing.</t>
  </si>
  <si>
    <t>cut youtube video link</t>
  </si>
  <si>
    <t>cut-youtube-video-link</t>
  </si>
  <si>
    <t>Cut YouTube Video from Link — ClipperFox</t>
  </si>
  <si>
    <t>Paste any link to cut your YouTube video instantly. Free, online tool with no signup required. High-quality MP4 exports in seconds.</t>
  </si>
  <si>
    <t>Cut your YouTube video just by pasting a link</t>
  </si>
  <si>
    <t>It's frustrating when you only need a small portion of a long video but don't want to download the whole file first. Just paste your link and we'll let you cut out exactly what you need without any software or account creation.</t>
  </si>
  <si>
    <t>No more watermarks ruining your clips or hiding the original video content.
Skip the login screen and start cutting immediately without giving away your email.
Preserve 1080p HD quality so your cut version looks as sharp as the original stream.</t>
  </si>
  <si>
    <t>Q1: How do I cut a video using just the URL? | A1: Simply copy the URL from your browser's address bar and paste it into the ClipperFox input box. Our tool will fetch the video data instantly, allowing you to drag the sliders to your desired start and end times. || Q2: Will the video quality drop after I cut it? | A2: No, we use lossless trimming technology to ensure your output matches the source resolution. You can export your finished clip as a high-quality MP4 file that works on any device. || Q3: Is there a limit on how long the YouTube link can be? | A3: We can process links for videos up to 2 hours long, which covers most standard content and live stream archives. Most cuts are processed in under 30 seconds depending on your internet speed.</t>
  </si>
  <si>
    <t>Cut Your Video Link Now</t>
  </si>
  <si>
    <t>cut youtube video mp4</t>
  </si>
  <si>
    <t>cut-youtube-video-mp4</t>
  </si>
  <si>
    <t>Cut YouTube Video to MP4 Online — ClipperFox</t>
  </si>
  <si>
    <t>Need to cut a YouTube video and save it as an MP4? Do it free online with ClipperFox. No accounts, no watermarks, just high-quality files.</t>
  </si>
  <si>
    <t>Cut your YouTube videos into perfect MP4 clips</t>
  </si>
  <si>
    <t>Sometimes you only need a specific segment of a long YouTube video but don't want to deal with complex editing software just to get an MP4. ClipperFox lets you isolate the exact timestamp you need and download the high-definition file directly to your device in seconds.</t>
  </si>
  <si>
    <t>Native MP4 exports that maintain 1080p resolution without any compression artifacts.
Zero registration required so you can skip the 'verify your email' delay and just get your file.
No hidden watermarks plastered over your footage, keeping your clips clean and professional.</t>
  </si>
  <si>
    <t>Q1: Will I lose video quality when I cut the MP4? | A1: No, our tool extracts the specific segment using lossless cutting technology whenever possible. You can choose to export in the original resolution, including 720p, 1080p, or 4K, depending on the source video quality. || Q2: How long does it take to process the cut? | A2: Most clips under five minutes are processed and ready for download in less than 30 seconds. Larger files might take a bit longer, but you will see a real-time progress bar so you know exactly when your MP4 is ready. || Q3: Can I cut a YouTube video on my phone? | A3: Yes, ClipperFox is fully responsive and works in any mobile browser like Safari or Chrome. You can paste the URL, select your start and end points, and save the MP4 directly to your camera roll or files folder.</t>
  </si>
  <si>
    <t>cut youtube video online and download mp4</t>
  </si>
  <si>
    <t>cut-youtube-video-online-download-mp4</t>
  </si>
  <si>
    <t>Cut YouTube Videos to MP4 Online — ClipperFox</t>
  </si>
  <si>
    <t>Cut any YouTube link and download as a high-quality MP4. Free online tool, no signup required, and no annoying watermarks on your clips.</t>
  </si>
  <si>
    <t>Finding the exact segment you need in a long YouTube video shouldn't feel like a chore. Paste your link into ClipperFox to cut the clutter and download a clean MP4 file in seconds.</t>
  </si>
  <si>
    <t>Zero watermarks added to your MP4 so your content stays professional and clean.
No forced account creation—just paste your link, cut your clip, and go.
High-speed server processing means you won't be staring at a loading bar for 10 minutes.</t>
  </si>
  <si>
    <t>Q1: Will I lose video quality when I cut the MP4? | A1: No, ClipperFox uses lossless processing to ensure your output MP4 matches the original YouTube source quality up to 1080p. We don't compress your file into a blurry mess just to save server space. || Q2: How long does it take to download the cut file? | A2: Most clips under five minutes are processed and ready for download in less than 30 seconds. The final MP4 is delivered directly to your browser's download folder immediately after the cut is finished. || Q3: Is there a limit on how many videos I can cut? | A3: We don't throttle your usage or put you behind a daily limit wall. You can cut and download as many MP4 segments as you need for your projects without ever being asked for a credit card.</t>
  </si>
  <si>
    <t>cut youtube video online mp4</t>
  </si>
  <si>
    <t>cut-youtube-video-online-mp4</t>
  </si>
  <si>
    <t>Cut any YouTube video and save it as a high-quality MP4 file. Free, online, and no signup required. Get your clip in seconds with ClipperFox.</t>
  </si>
  <si>
    <t>Finding a way to cut a YouTube video and get a clean MP4 file without downloading bulky software is surprisingly frustrating. ClipperFox lets you select your favorite moments and save them directly to your device in high-definition MP4 format without any hoops to jump through.</t>
  </si>
  <si>
    <t>No blurry exports—save your cut clips in the original resolution up to 4K.
Skip the account creation and download your MP4 immediately after cutting.
Zero watermarks added to your video, keeping your content professional and clean.</t>
  </si>
  <si>
    <t>Q1: Will this tool lower my video quality when converting to MP4? | A1: No, ClipperFox processes your cut using the source's highest available bitrate to ensure no quality loss. Your exported MP4 will look exactly as sharp as the original YouTube stream. || Q2: How long does it take to cut and save the file? | A2: Most clips under five minutes are processed and ready for download in less than 30 seconds. Our cloud servers handle the heavy lifting so your browser doesn't lag or crash. || Q3: Can I cut a specific section of a long YouTube video? | A3: Yes, you can paste a link to a video of any length and use our precision slider to select the exact start and end timestamps. The tool then isolates that segment and generates a standalone MP4 file for you.</t>
  </si>
  <si>
    <t>cut youtube video online without downloading</t>
  </si>
  <si>
    <t>cut-youtube-video-online-without-downloading</t>
  </si>
  <si>
    <t>Cut YouTube Videos Without Downloading — ClipperFox</t>
  </si>
  <si>
    <t>Cut any YouTube video instantly without downloading the whole file first. Free, online, and no signup required. Get your clip in seconds.</t>
  </si>
  <si>
    <t>Cut your YouTube clips without downloading the full video</t>
  </si>
  <si>
    <t>It’s frustrating when you only need a ten-second clip but feel forced to download a massive two-hour video file first. ClipperFox lets you paste a link and cut exactly what you need directly in your browser so you can save your data and your time.</t>
  </si>
  <si>
    <t>Skip the 2GB downloads by processing the video on our servers instead of your local device.
Zero watermarks ever, ensuring your cut clips look professional and clean for sharing.
No registration required so you can jump straight from link-pasting to downloading your MP4.</t>
  </si>
  <si>
    <t>Q1: Do I need to download the whole video to cut a small part? | A1: No, you don't need to touch the original video file at all. Just paste the URL into our tool, select your timestamps, and we process the cut on our cloud servers before giving you the final MP4. || Q2: Will cutting a video online reduce the visual quality? | A2: We maintain the original resolution of the source video, whether it is 720p or 1080p HD. The cutting process happens without re-encoding the frames, so your clip stays as crisp as the original. || Q3: How long does it take to process a cut without downloading? | A3: Most cuts are finished in under 30 seconds because we only process the specific segment you requested. You won't have to wait for a full file to buffer or transfer before you get your result.</t>
  </si>
  <si>
    <t>cut youtube videos online and save</t>
  </si>
  <si>
    <t>cut-youtube-videos-online-save</t>
  </si>
  <si>
    <t>Cut YouTube Videos Online &amp; Save Instantly — ClipperFox</t>
  </si>
  <si>
    <t>Cut any YouTube video to the perfect length and save it to your device. Free, online, and no signup required. High-quality MP4 downloads in seconds.</t>
  </si>
  <si>
    <t>Cut your YouTube videos and save them for later</t>
  </si>
  <si>
    <t>Finding the exact moment you need in a long YouTube video shouldn't feel like a chore or require a complex editor. ClipperFox lets you cut the noise and save just the highlights to your computer or phone without jumping through hoops.</t>
  </si>
  <si>
    <t>No blurry exports—we maintain the original 1080p or 4K resolution of the source video.
Skip the account creation—you can cut and save your file without ever giving us an email address.
Zero watermarks ever—your saved clips stay clean and professional for sharing or personal storage.</t>
  </si>
  <si>
    <t>Q1: How do I save the video to my phone after cutting it? | A1: Once you finish cutting the clip, tap the download button and choose the MP4 format. The file will save directly to your device's 'Downloads' folder or camera roll, typically in under 15 seconds. || Q2: Is there a limit on how many videos I can cut and save? | A2: There are no daily limits on how many YouTube links you can process. You can cut as many 500MB segments as you need throughout the day without hitting a paywall. || Q3: Will the audio quality drop when I save the clip? | A3: No, our tool preserves the original AAC or MP3 audio bitrate from the YouTube source. You get the same crisp sound quality as the original video in your final saved file.</t>
  </si>
  <si>
    <t>cutter online youtube</t>
  </si>
  <si>
    <t>cutter-online-youtube</t>
  </si>
  <si>
    <t>Use our free online YouTube cutter to grab the exact scene you need. No signup required, no watermarks, and high-quality MP4 downloads.</t>
  </si>
  <si>
    <t>Finding the perfect segment in a long video shouldn't feel like a chore or require expensive software. ClipperFox lets you cut any YouTube video down to size instantly so you can save only the parts that actually matter.</t>
  </si>
  <si>
    <t>No more ugly watermarks ruining your clips or blocking important visuals.
Skip the 5-minute account creation process and start cutting immediately.
Preserve 1080p HD quality without the blurry compression found in other tools.</t>
  </si>
  <si>
    <t>Q1: How long does it take to cut a video? | A1: Most clips under five minutes are processed and ready for download in less than 30 seconds. Our servers handle the heavy lifting so your browser won't lag while generating the MP4 file. || Q2: Will I lose video quality after cutting? | A2: No, we use lossless trimming technology to ensure your output matches the original YouTube source quality. You can choose between 720p, 1080p, or 4K depending on what the original uploader provided. || Q3: Is there a limit on how many videos I can cut? | A3: We don't impose daily limits or hide your downloads behind a paywall. You can cut as many YouTube links as you want, provided each individual source video is under 2GB in size.</t>
  </si>
  <si>
    <t>cutter video online youtube</t>
  </si>
  <si>
    <t>cutter-video-online-youtube</t>
  </si>
  <si>
    <t>Use our free online YouTube cutter to grab the exact scene you need. No accounts, no watermarks, and zero software to install. Start cutting now.</t>
  </si>
  <si>
    <t>Finding the perfect segment in a long YouTube video shouldn't feel like a chore or require a heavy video editor. Our tool lets you cut any video down to size instantly so you can save only the parts that matter most.</t>
  </si>
  <si>
    <t>No ugly watermarks covering your footage—get clean, professional-looking cuts every time.
Skip the account creation and login walls; just paste your link and start cutting immediately.
Maintain full 1080p HD quality without the file size bloat or grainy compression artifacts.</t>
  </si>
  <si>
    <t>Q1: Will I lose video quality after cutting? | A1: Not at all. Our cutter uses lossless processing to ensure your MP4 file stays as crisp as the original YouTube source, even at 4K resolution. || Q2: How long does it take to process a cut? | A2: Most clips under five minutes are processed and ready to download in less than 30 seconds. Larger files might take a bit longer depending on your internet speed. || Q3: Do I have to pay to remove a watermark? | A3: No, ClipperFox is completely free and we never add watermarks to your videos. You get the raw, clean footage exactly as you cut it.</t>
  </si>
  <si>
    <t>cutter video youtube</t>
  </si>
  <si>
    <t>cutter-video-youtube</t>
  </si>
  <si>
    <t>Use our free YouTube video cutter to grab the exact scene you need. No signup required, no watermarks, just high-quality MP4s in seconds.</t>
  </si>
  <si>
    <t>Finding the exact moment in a long YouTube video shouldn't feel like a chore. Our tool lets you cut out the noise and save only the parts that matter directly to your device.</t>
  </si>
  <si>
    <t>No more ugly watermarks ruining your clips or blocking important content.
Skip the account creation and start cutting immediately without giving away your email.
Process HD videos in seconds instead of waiting for slow, bloated desktop software to render.</t>
  </si>
  <si>
    <t>Q1: Will I lose video quality after cutting? | A1: Not at all. Our cutter preserves the original resolution of the YouTube source, allowing you to export in 1080p or 4K depending on the original upload. || Q2: How long does it take to process a cut? | A2: Most cuts take less than 30 seconds to process. Once you hit the cut button, our servers handle the heavy lifting and provide a direct MP4 download link instantly. || Q3: Is there a limit on how many videos I can cut? | A3: There are no daily limits on ClipperFox. You can cut as many YouTube videos as you need without hitting a paywall or being forced to upgrade to a premium plan.</t>
  </si>
  <si>
    <t>cutter youtube download</t>
  </si>
  <si>
    <t>cutter-youtube-download</t>
  </si>
  <si>
    <t>Cut the best parts from any YouTube video and download them instantly. Free, online, and no signup required. High-quality MP4 exports in seconds.</t>
  </si>
  <si>
    <t>The easiest way to cut and download your favorite clips</t>
  </si>
  <si>
    <t>It is incredibly frustrating when you only need a thirty-second clip but are forced to download a massive two-hour video file. ClipperFox lets you pinpoint the exact start and end times so you can download only the footage you actually want.</t>
  </si>
  <si>
    <t>No watermarks ever—get clean, professional-grade MP4 files without any ugly logos or branding overlays.
Skip the account creation; we don't require your email or a login just to let you download a single clip.
Zero quality loss during the cut, ensuring your 1080p source stays crisp and clear after the trim.</t>
  </si>
  <si>
    <t>Q1: Can I download the cut video directly to my phone? | A1: Yes, our web-based tool works in mobile browsers like Safari and Chrome, allowing you to save the trimmed MP4 directly to your camera roll. There are no apps to install and no storage-heavy software required. || Q2: How long does it take to process a 10-minute video? | A2: Most cuts are processed in under 15 seconds because our servers handle the heavy lifting. Once you hit the cut button, the download link for your specific segment appears almost instantly. || Q3: Is there a limit on how many videos I can cut? | A3: We do not impose daily limits on the number of clips you can create or download. You can cut and save as many segments as you need from various URLs without ever hitting a paywall.</t>
  </si>
  <si>
    <t>cutter youtube online</t>
  </si>
  <si>
    <t>cutter-youtube-online</t>
  </si>
  <si>
    <t>Use our fast online YouTube cutter to remove unwanted parts instantly. No signup required, no watermarks, and 100% free for everyone.</t>
  </si>
  <si>
    <t>Finding a reliable tool to cut YouTube videos shouldn't involve downloading sketchy software or dealing with complex timelines. ClipperFox lets you isolate the exact scenes you need and save them to your device in seconds.</t>
  </si>
  <si>
    <t>No watermarks ever added to your cut clips, ensuring your video remains professional and clean.
Skip the registration process entirely and start cutting your video the moment you land on the page.
Our cloud-based processing means no lag or CPU drain on your computer, even when handling 1080p footage.</t>
  </si>
  <si>
    <t xml:space="preserve">Q1: Will I lose video quality after cutting the file? | A1:  || Q2: How long does it take to process a YouTube cut? | A2:  || Q3: Is there a limit on how many videos I can cut? | A3: </t>
  </si>
  <si>
    <t>cutter youtube video</t>
  </si>
  <si>
    <t>cutter-youtube-video-online</t>
  </si>
  <si>
    <t>Use our free YouTube video cutter to get the exact scene you need. No signups, no watermarks, just high-quality MP4 downloads in seconds.</t>
  </si>
  <si>
    <t>Finding the right moment in a long video shouldn't feel like a chore when you just need a quick highlight. Paste your link into our cutter and grab the exact segment you want without any technical headaches.</t>
  </si>
  <si>
    <t>No ugly watermarks covering your footage—your cut stays clean and professional.
Skip the account creation and start cutting immediately without giving away your email.
Zero quality loss during the process so your 1080p clips stay crisp and clear.</t>
  </si>
  <si>
    <t>Q1: How long does it take to cut a video? | A1: Most cuts are processed in under 30 seconds depending on the length of the segment. Once you hit the cut button, our servers generate your MP4 file for instant download. || Q2: Will this ruin the video quality? | A2: Not at all, as we use lossless trimming technology for supported formats. Your exported clip will maintain the same resolution and bitrate as the original YouTube source. || Q3: Do I have to pay for long videos? | A3: No, our YouTube cutter is completely free for all users regardless of the source video length. You can cut a 2-minute clip out of a 3-hour livestream without hitting a paywall.</t>
  </si>
  <si>
    <t>cutter youtube videos</t>
  </si>
  <si>
    <t>cutter-youtube-videos</t>
  </si>
  <si>
    <t>Use our free online cutter to grab specific parts of any YouTube video. No account needed, no watermarks, and high-quality MP4 downloads.</t>
  </si>
  <si>
    <t>The simplest way for you to cut YouTube videos</t>
  </si>
  <si>
    <t>Finding the exact moment in a long video shouldn't feel like a chore when you just want a quick clip. Our tool lets you isolate your favorite segments instantly so you can save what matters without the filler.</t>
  </si>
  <si>
    <t>No more ugly watermarks ruining your footage—get clean, professional-grade cuts every time.
Skip the account creation process and start cutting immediately without giving away your email.
Process your video in seconds rather than minutes thanks to our cloud-based rendering engine.</t>
  </si>
  <si>
    <t>Q1: Will I lose video quality after cutting? | A1: Not at all. Our tool preserves the original resolution up to 4K, ensuring your output MP4 looks exactly like the source footage. We use lossless trimming technology to keep every pixel sharp. || Q2: How long does it take to process a cut? | A2: Most clips are ready in under 30 seconds. Because we handle the heavy lifting on our servers, it won't slow down your computer or drain your battery while you work. || Q3: Do I have to pay to download my video? | A3: ClipperFox is completely free to use for individual videos. You can cut, preview, and download your file directly to your device without ever hitting a paywall or subscription prompt.</t>
  </si>
  <si>
    <t>download and cut a youtube video</t>
  </si>
  <si>
    <t>download-cut-youtube-video</t>
  </si>
  <si>
    <t>Download and Cut YouTube Videos Instantly — ClipperFox</t>
  </si>
  <si>
    <t>Need to download and cut a YouTube video? Use our free online tool to grab the exact scene you need. No signup, no watermarks, just fast MP4 downloads.</t>
  </si>
  <si>
    <t>The simplest way to download and cut your YouTube videos</t>
  </si>
  <si>
    <t>It’s frustrating when you only need a thirty-second clip but are forced to download a massive two-hour file. ClipperFox lets you select your start and end points first so you only download the specific moment that matters to you.</t>
  </si>
  <si>
    <t>No watermarks ever, so your saved clips look professional and clean.
Bypass the 2GB file limit common in other tools with our cloud-based cutting engine.
Skip the account creation and start cutting your MP4s immediately in your browser.</t>
  </si>
  <si>
    <t>Q1: Can I download and cut a video without installing software? | A1: Yes, our tool works entirely in your browser on Chrome, Safari, or Firefox. You just paste the YouTube link, select the portion you want to keep, and hit download to save the MP4 directly. || Q2: Will the video quality drop after I cut it? | A2: Not at all. We maintain the original resolution of the source video, supporting up to 1080p and 4K exports depending on the original upload. || Q3: How long does it take to process a 10-minute video? | A3: Most clips are ready in under 15 seconds. Our servers handle the heavy lifting so you don't have to wait for your own computer to render the file.</t>
  </si>
  <si>
    <t>download and cut youtube mp4</t>
  </si>
  <si>
    <t>download-cut-youtube-mp4</t>
  </si>
  <si>
    <t>Download and Cut YouTube MP4 Fast — ClipperFox</t>
  </si>
  <si>
    <t>Need to download and cut a YouTube MP4 without the fluff? Use our free online tool to grab exactly what you need with no signup required.</t>
  </si>
  <si>
    <t>Get your YouTube MP4 cut and ready in seconds</t>
  </si>
  <si>
    <t>Finding the perfect clip shouldn't mean downloading a massive video file just to use 10 seconds of it. We help you cut and download your YouTube MP4 directly in your browser so you can skip the bloat and get straight to the good stuff.</t>
  </si>
  <si>
    <t>Skip the messy software installs with a browser-based cutter that handles 1080p MP4 exports natively.
No more blurry exports; we maintain the original bitrate so your cut video looks exactly like the source.
Stop wasting time on registration forms because our tool lets you cut and save without an account.</t>
  </si>
  <si>
    <t>Q1: Can I download a specific part of a YouTube video as an MP4? | A1: Yes, you can paste the URL and use our sliders to select the exact start and end times. The tool will then process only that segment and provide a high-quality MP4 file for download. || Q2: Will there be a watermark on my downloaded MP4? | A2: No, ClipperFox does not add any watermarks or branding to your video files. You get a clean MP4 file in its original resolution, whether that is 720p, 1080p, or 4K. || Q3: How long does it take to cut and download the file? | A3: Most clips under 2 minutes are processed in less than 30 seconds. Because we process the video in the cloud, it won't slow down your computer or use up your local RAM.</t>
  </si>
  <si>
    <t>download and cut youtube video online</t>
  </si>
  <si>
    <t>download-cut-youtube-video-online</t>
  </si>
  <si>
    <t>Cut any YouTube video and download the exact part you need. Free, online, and no signup required. Get your MP4 clip in seconds with ClipperFox.</t>
  </si>
  <si>
    <t>Finding the perfect segment in a long video only to realize you can't easily save just that part is incredibly annoying. Our tool lets you paste any link, select your timestamps, and download the high-quality cut directly to your device without any software.</t>
  </si>
  <si>
    <t>No more bloated files; download only the exact seconds you need to save storage space.
Forget about watermarks that ruin your clips; get clean, professional-grade MP4 exports every time.
Skip the account creation and start cutting immediately without giving away your email address.</t>
  </si>
  <si>
    <t>Q1: Will I lose video quality when I cut the clip? | A1: No, ClipperFox processes your request using the original source resolution up to 1080p. Your cut MP4 will look just as crisp as the original YouTube stream. || Q2: How long does it take to download the cut video? | A2: Most clips under two minutes are processed and ready for download in less than 15 seconds. Larger segments might take a bit longer depending on the source file size. || Q3: Do I have to pay or sign up to save my video? | A3: Our cutter is completely free and requires no registration or credit card. You can simply paste your link, trim the edges, and hit the download button.</t>
  </si>
  <si>
    <t>download and cut youtube videos free</t>
  </si>
  <si>
    <t>download-cut-youtube-videos-free</t>
  </si>
  <si>
    <t>Download and Cut YouTube Videos Free — ClipperFox</t>
  </si>
  <si>
    <t>Save only the parts you need. Download and cut YouTube videos online for free with no signup and no watermarks. Fast, easy, and high-quality.</t>
  </si>
  <si>
    <t>Cut and save your favorite YouTube moments for free</t>
  </si>
  <si>
    <t>Finding the perfect YouTube clip only to realize you have to download the entire 20-minute video is a total waste of your time and storage space. ClipperFox lets you pick your start and end points so you can download just the cut you actually need in seconds.</t>
  </si>
  <si>
    <t>No more bloated files since you only download the specific segment you selected.
Forget about watermarks ruining your footage; we keep your exports clean and professional.
Skip the account creation process and start cutting immediately without giving away your email.</t>
  </si>
  <si>
    <t>Q1: Is there a limit on how many videos I can cut? | A1: There are no daily limits on how many YouTube videos you can cut and download. Our tool processes your request in the cloud, so you can grab as many MP4 clips as your storage allows. || Q2: Will I lose video quality when I cut the file? | A2: No, ClipperFox preserves the original resolution of the source video up to 1080p. We use high-bitrate encoding to ensure your trimmed clip looks exactly like the original YouTube stream. || Q3: Do I need to install any software on my computer? | A3: Everything happens directly in your web browser, so you don't need to install any sketchy plugins or heavy software. Just paste your link, move the sliders, and your download starts automatically.</t>
  </si>
  <si>
    <t>download and trim youtube videos online</t>
  </si>
  <si>
    <t>download-trim-youtube-videos-online</t>
  </si>
  <si>
    <t>Download and Trim YouTube Videos Online — ClipperFox</t>
  </si>
  <si>
    <t>Need to download just a part of a YouTube video? Use our free online tool to trim, cut, and save clips to your device. No signup, no watermarks.</t>
  </si>
  <si>
    <t>It's frustrating when you only need a thirty-second clip but are forced to download a massive two-hour video file. ClipperFox lets you pinpoint the exact start and end times so you can download only the part you actually want.</t>
  </si>
  <si>
    <t>Skip the 500MB downloads by extracting only the specific 10-second or 1-minute segment you need.
Get your MP4 instantly without annoying watermarks ruining your content or professional presentation.
Stop creating accounts just to trim a video; our tool works directly in your browser with zero registration required.</t>
  </si>
  <si>
    <t>Q1: Can I download a specific part of a YouTube video as an MP4? | A1: Yes, you can paste the URL and use our slider to select the exact timestamps. Once you hit 'Trim', it processes the segment and lets you download it as a high-quality MP4 file in under 30 seconds. || Q2: Is there a limit on how many videos I can trim and download? | A2: ClipperFox is completely unlimited, meaning you can process as many clips as you want throughout the day. We don't throttle your speed or cap your downloads, even for longer source videos. || Q3: Will I lose video quality when I trim it online? | A3: Our tool maintains the original resolution of the source video up to 1080p HD. We use server-side processing to ensure that your trimmed clip looks just as sharp as the original YouTube upload.</t>
  </si>
  <si>
    <t>download crop youtube</t>
  </si>
  <si>
    <t>download-crop-youtube-video</t>
  </si>
  <si>
    <t>Resize and crop YouTube videos online for free. No watermarks, no signups, and no software to install. Get your perfect clip in seconds.</t>
  </si>
  <si>
    <t>Finding the right way to download and crop a YouTube video shouldn't feel like a chore involving complex editing software. Simply paste your link and use our visual handles to select the exact area you want to keep.</t>
  </si>
  <si>
    <t>No ugly watermarks covering your content after you finish cropping.
Export in crisp HD without the quality loss common in browser-based tools.
Skip the account creation and start cropping your MP4 immediately.</t>
  </si>
  <si>
    <t>Q1: Can I crop a YouTube video for Instagram or TikTok? | A1: Yes, you can easily crop any YouTube link to a 9:16 vertical ratio or a 1:1 square. Once you select the area, the tool processes the download as an MP4 file ready for mobile upload. || Q2: Does cropping the video reduce the resolution? | A2: ClipperFox maintains the highest possible bitrate for your selected area to prevent pixelation. If the original source is 1080p, your cropped download will remain sharp and clear. || Q3: How long does it take to process the cropped video? | A3: Most crops under five minutes are ready to download in less than 30 seconds. Our servers handle the heavy lifting so your computer or phone doesn't have to.</t>
  </si>
  <si>
    <t>download cropped video from youtube</t>
  </si>
  <si>
    <t>download-cropped-video-youtube</t>
  </si>
  <si>
    <t>Download Cropped YouTube Videos Online — ClipperFox</t>
  </si>
  <si>
    <t>Crop any YouTube video to your exact dimensions and download the result. Free, online, and no signup required. Get your clip in seconds.</t>
  </si>
  <si>
    <t>Crop and download your favorite YouTube moments</t>
  </si>
  <si>
    <t>Finding the perfect shot in a YouTube video only to realize you can't easily isolate and download it is incredibly frustrating. We built this tool so you can instantly frame exactly what you want and save the cropped file directly to your device.</t>
  </si>
  <si>
    <t>No ugly watermarks covering your footage—just clean, high-quality video exports.
Skip the account creation and start cropping immediately without giving up your email.
Adjust the aspect ratio for TikTok or Instagram without losing the original video resolution.</t>
  </si>
  <si>
    <t>Q1: Can I choose a specific aspect ratio for the download? | A1: Yes, you can manually drag the crop handles or select from presets like 9:16 for Shorts or 1:1 for Instagram. Once you hit export, the tool processes the video into an MP4 file with those exact dimensions. || Q2: Will the video quality drop after I crop it? | A2: ClipperFox uses server-side rendering to ensure your cropped video maintains the highest possible bitrate from the source. We support exports up to 1080p so your final file stays crisp and professional. || Q3: How long does it take to process the download? | A3: For most videos under five minutes, the cropping and encoding process takes less than 30 seconds. Once the progress bar finishes, your browser will automatically trigger the file download.</t>
  </si>
  <si>
    <t>download cutter youtube</t>
  </si>
  <si>
    <t>download-cutter-youtube-video</t>
  </si>
  <si>
    <t>Cut the exact part of any YouTube video you need and download it for free. No signup, no watermarks, just high-quality clips in seconds.</t>
  </si>
  <si>
    <t>Finding the perfect segment in a long video only to realize you can't easily save just that part is incredibly annoying. Our tool lets you cut any YouTube video to your exact timestamps and download the file directly to your device without any hassle.</t>
  </si>
  <si>
    <t>Skip the bloated software and cut videos directly in your browser without any watermark ruining your footage.
Stop waiting on slow renders with our cloud-based processing that delivers your MP4 file in under 30 seconds.
Avoid the 'registration trap'—we never ask for your email or credit card just to let you download a clip.</t>
  </si>
  <si>
    <t>Q1: Can I download just a specific part of a long YouTube video? | A1: Yes, you can use our slider or enter exact start and end times to isolate the segment you want. Once you click cut, we process only that portion so you don't have to download the entire 2GB video just for a 10-second clip. || Q2: Will the downloaded video lose its original quality? | A2: Not at all, as we support high-definition exports up to 1080p depending on the source video. Your cut file is saved as a standard MP4 which preserves the original bitrate and frame rate for smooth playback. || Q3: Is there a limit on how many cuts I can download? | A3: There are no daily limits or hidden paywalls for downloading your trimmed files. You can process as many clips as you need, and each one is generated as a fresh, standalone file ready for your phone or desktop.</t>
  </si>
  <si>
    <t>download hashcut video</t>
  </si>
  <si>
    <t>download-hashcut-video-alternative</t>
  </si>
  <si>
    <t>Download Hashcut Videos Instantly — ClipperFox</t>
  </si>
  <si>
    <t>Looking for a fast Hashcut alternative? Clip, trim, and download YouTube videos for free online with no signup required. Get high-quality MP4s now.</t>
  </si>
  <si>
    <t>Save your favorite video clips without the hassle</t>
  </si>
  <si>
    <t>It is frustrating when you just want to download a quick video clip but get stuck behind complex tools or broken links. ClipperFox lets you grab any segment of a YouTube video instantly so you can save it to your device without jumping through hoops.</t>
  </si>
  <si>
    <t>No watermarks ever—get clean, professional clips without annoying logos blocking your content.
Skip the account creation; we don't require an email address or password to start downloading.
Full HD 1080p exports ensure your saved clips look exactly as sharp as the original source.</t>
  </si>
  <si>
    <t>Q1: How do I download a specific part of a video? | A1: Paste the YouTube URL into our editor and use the slider to select your start and end points. Once you hit the export button, your MP4 file will be ready to save in under 30 seconds. || Q2: Is there a limit on how many clips I can save? | A2: There are no daily limits on our tool, so you can process as many individual clips as you need. We support files up to 1GB in size to ensure longer segments still process smoothly. || Q3: Will this work on my phone or just desktop? | A3: Our tool is fully responsive and works in any mobile browser like Safari or Chrome. You can trim and download clips directly to your iPhone or Android camera roll without installing an app.</t>
  </si>
  <si>
    <t>Download Your Video Clip Now</t>
  </si>
  <si>
    <t>download mp4 youtube cut</t>
  </si>
  <si>
    <t>download-mp4-youtube-cut</t>
  </si>
  <si>
    <t>Cut YouTube Videos to MP4 Instantly — ClipperFox</t>
  </si>
  <si>
    <t>Cut any YouTube video and download the exact clip as a high-quality MP4. Free, online, and no signup needed. Get your MP4 file in seconds.</t>
  </si>
  <si>
    <t>Cut your YouTube video and save it as an MP4</t>
  </si>
  <si>
    <t>Finding a way to download just a specific part of a YouTube video as an MP4 shouldn't involve installing sketchy software or sitting through long ads. ClipperFox lets you cut the exact timestamps you need and save the file directly to your device without any technical hurdles.</t>
  </si>
  <si>
    <t>No blurry exports: We preserve the original source resolution so your MP4 looks crisp on any screen.
Skip the account creation: Download your cut video immediately without giving us your email or credit card.
Zero watermarks: Your content stays yours, with no ugly logos or branding forced onto your finished MP4 clip.</t>
  </si>
  <si>
    <t>Q1: Will this tool lower the quality of my MP4? | A1: Not at all. Our tool processes the cut at the highest available resolution, supporting 1080p and 4K exports depending on the original YouTube source. We use lossless trimming technology to ensure your MP4 file remains sharp. || Q2: How long does it take to download the cut file? | A2: For most clips under five minutes, the processing and download take less than 30 seconds. Larger files might take a bit longer, but our cloud servers handle the heavy lifting so your browser won't crash. || Q3: Can I cut multiple sections into one MP4? | A3: Currently, you can select one continuous segment to cut and download as an MP4. If you need multiple parts, simply refresh the page and paste the link again to grab your next clip in seconds.</t>
  </si>
  <si>
    <t>download mp4 youtube trim</t>
  </si>
  <si>
    <t>download-mp4-youtube-trim</t>
  </si>
  <si>
    <t>Cut the fluff and download only the MP4 clip you need. Free, online, and no signup required. High-quality YouTube trimming in seconds.</t>
  </si>
  <si>
    <t>Turn Any YouTube Video Into a Perfect MP4 Clip</t>
  </si>
  <si>
    <t>Finding the exact moment you want to save shouldn't mean downloading a massive 2GB video file just to trim it later. ClipperFox lets you select your start and end times right in your browser so you can download the exact MP4 segment you actually need.</t>
  </si>
  <si>
    <t>No annoying watermarks slapped over your video—get a clean MP4 export every single time.
Skip the account creation and email verification; just paste your link and start trimming immediately.
Preserve original 1080p or 4K quality without the file size bloat of a full-length video download.</t>
  </si>
  <si>
    <t>Q1: Will this tool reduce my video quality? | A1: Not at all. Our tool extracts the specific segment you select while maintaining the original MP4 resolution and bitrate of the source video. || Q2: How long does it take to process a trim? | A2: Most clips under five minutes are processed and ready for download in less than 15 seconds. Larger files might take a bit longer depending on your internet speed. || Q3: Can I download the clip directly to my phone? | A3: Yes, ClipperFox is fully mobile-responsive. You can trim the video on your iPhone or Android and save the MP4 file directly to your device's camera roll or downloads folder.</t>
  </si>
  <si>
    <t>download trim video from youtube</t>
  </si>
  <si>
    <t>download-trim-video-youtube</t>
  </si>
  <si>
    <t>Cut the exact part of any YouTube video you need and download it instantly. Free, online, and no account required to save your MP4.</t>
  </si>
  <si>
    <t>Finding the perfect segment in a long video only to realize you can't easily save just that part is incredibly annoying. Paste your link here to trim the fluff and download only the high-quality MP4 you actually need to your device.</t>
  </si>
  <si>
    <t>No watermarks ever added to your downloaded MP4 files.
Skip the account creation and start trimming your video immediately.
Preserve original 1080p or 4K quality without heavy file compression.</t>
  </si>
  <si>
    <t>Q1: Can I download just a specific part of a long YouTube video? | A1: Yes, you can use our slider to select the exact start and end timestamps for the clip you want. Once you click trim, our tool processes only that segment so you don't have to download the entire video file. || Q2: What file format will my trimmed video be in? | A2: All trimmed clips are exported as high-quality MP4 files, which are compatible with almost all mobile devices and desktop players. This ensures you can watch or share your clip immediately after the download finishes. || Q3: Is there a limit on how many videos I can trim and download? | A3: There are currently no daily limits on the number of clips you can generate with ClipperFox. You can process as many YouTube links as you like, provided each individual source video is under 120 minutes in length.</t>
  </si>
  <si>
    <t>download trim youtube video online</t>
  </si>
  <si>
    <t>download-trim-youtube-video-online</t>
  </si>
  <si>
    <t>Finding that one specific scene in a long YouTube video shouldn't mean downloading the entire massive file just to edit it later. ClipperFox lets you pinpoint the exact start and end times to download only the section you actually want to keep.</t>
  </si>
  <si>
    <t>No more annoying watermarks ruining your clips or blocking important visuals.
Skip the account creation and start trimming immediately without giving away your email.
Process HD videos in seconds without the typical browser lag or quality compression issues.</t>
  </si>
  <si>
    <t>Q1: Can I download just a specific part of a long YouTube video? | A1: Yes, our tool allows you to set precise start and end timestamps so you only download the segment you need. This saves you bandwidth and storage space by avoiding the full-length MP4 file. || Q2: Does trimming the video reduce the video quality? | A2: Not at all, as we maintain the original resolution of the source video during the extraction process. Your trimmed clip will be just as crisp as the original YouTube upload in 1080p or 4K. || Q3: How long does it take to process a 30-second clip? | A3: Most trims are finished and ready for download in under 15 seconds. Once you hit the cut button, our servers handle the heavy lifting and provide a direct MP4 link instantly.</t>
  </si>
  <si>
    <t>download video and cut from youtube</t>
  </si>
  <si>
    <t>download-video-cut-youtube</t>
  </si>
  <si>
    <t>Cut the exact part you need from any YouTube video and download it instantly. Free, online, and no signup required. Experience HD quality without the bloat.</t>
  </si>
  <si>
    <t>Download and cut your favorite YouTube clips in seconds</t>
  </si>
  <si>
    <t>Finding the perfect moment in a long YouTube video only to realize you can't save just that part is incredibly frustrating. ClipperFox lets you paste a link, select your timestamps, and download the exact segment you want without any extra software.</t>
  </si>
  <si>
    <t>Skip the 2GB file downloads by extracting only the 30-second clip you actually need.
Get your video without annoying watermarks that ruin your content or presentations.
Process your cuts instantly in the cloud so your computer fans don't start screaming.
No registration required—start cutting immediately without giving away your email address.</t>
  </si>
  <si>
    <t>Q1: Will I lose video quality when I cut it? | A1: Not at all. ClipperFox processes your video in its original resolution, whether it is 1080p or 4K, ensuring the MP4 you download looks exactly like the source. || Q2: How long does it take to download a cut video? | A2: Most clips under five minutes are ready in less than 30 seconds. Since we only process the part you selected, it's much faster than downloading the entire original file. || Q3: Do I need to install an extension to cut YouTube videos? | A3: No, this is a purely web-based tool that works in any modern browser like Chrome or Safari. You just paste the URL, set your start and end times, and hit download.</t>
  </si>
  <si>
    <t>download video from youtube cut</t>
  </si>
  <si>
    <t>download-video-youtube-cut</t>
  </si>
  <si>
    <t>Finding the perfect moment in a long video shouldn't mean downloading the whole file just to cut it later. Our tool lets you select the exact timestamps you need and save the trimmed clip directly to your device without any extra steps.</t>
  </si>
  <si>
    <t>Skip the 2GB downloads by extracting only the 30-second clip you actually want.
Avoid blurry exports with our high-definition MP4 processing that preserves original resolution.
Stop wasting time on account setups because we never ask for your email or credit card.</t>
  </si>
  <si>
    <t>Q1: How do I download just a specific part of a YouTube video? | A1: Paste the video URL into our search bar and use the slider to select your start and end points. Once you click cut, our server processes just that segment and gives you a direct MP4 download link. || Q2: Will my downloaded clip have a watermark? | A2: No, ClipperFox does not add any watermarks or branding to your video files. You get a clean, high-quality export that looks exactly like the original source. || Q3: Does this work on mobile phones? | A3: Yes, our tool is fully responsive and works in any mobile browser like Safari or Chrome. You can cut and save videos directly to your iPhone's Files app or Android's download folder.</t>
  </si>
  <si>
    <t>download video youtube crop</t>
  </si>
  <si>
    <t>download-video-youtube-crop</t>
  </si>
  <si>
    <t>Download any YouTube video and crop the frame to the perfect size. Free, online, and no signup needed. Get your cropped MP4 in seconds.</t>
  </si>
  <si>
    <t>Finding the perfect YouTube clip only to realize it's the wrong aspect ratio for your project is incredibly frustrating. ClipperFox lets you download any video and crop the frame exactly how you want it so it's ready for your social feed or presentation.</t>
  </si>
  <si>
    <t>No ugly watermarks covering your content—get a clean, professional crop every single time.
Skip the heavy software and crop directly in your browser without waiting for slow rendering.
Maintain high-definition quality even after resizing, so your MP4 stays crisp and clear.</t>
  </si>
  <si>
    <t>Q1: Can I crop a YouTube video for TikTok or Reels? | A1: Yes, you can select the 9:16 vertical aspect ratio or manually drag the crop handles to fit your specific needs. Once you're finished, the tool exports the file as a mobile-friendly MP4. || Q2: Will I lose video quality when I crop the frame? | A2: ClipperFox uses high-bitrate encoding to ensure that your cropped video retains as much detail as possible from the original source. Most crops are processed and ready for download in under 30 seconds. || Q3: Do I need to install anything to download and crop? | A3: No, this is a 100% web-based tool that works on Chrome, Safari, and Firefox. You just paste the URL, adjust your crop box, and hit download without ever creating an account.</t>
  </si>
  <si>
    <t>download video youtube cut online</t>
  </si>
  <si>
    <t>download-youtube-video-cut-online</t>
  </si>
  <si>
    <t>Cut the exact part of any YouTube video and download it for free. No account needed, no watermarks, and zero software to install. Try it now.</t>
  </si>
  <si>
    <t>Finding the perfect moment in a long video only to realize you can't easily save just that part is incredibly annoying. We built this tool so you can cut any YouTube video to your exact timestamps and download the file directly to your device.</t>
  </si>
  <si>
    <t>Skip the bloated software and cut videos directly in your browser without losing 1080p quality.
Forget about watermarks that ruin your clips; your downloads stay clean and professional.
Don't waste time on registration forms because we let you cut and save without an account.</t>
  </si>
  <si>
    <t>Q1: How do I download just a portion of a YouTube video? | A1: Paste the video URL into our search bar, then use the slider or manual timestamps to select the start and end points. Once you hit the cut button, we process the segment and provide a direct MP4 download link. || Q2: Is there a limit on how many videos I can cut? | A2: There are no daily limits on how many clips you can create or download from YouTube. You can process as many short snippets or long segments as you need, provided each individual export is under 60 minutes. || Q3: Will the downloaded video have a watermark? | A3: No, ClipperFox does not add any watermarks or logos to your downloaded MP4 files. The video quality remains identical to the original source, supporting up to 4K resolution where available.</t>
  </si>
  <si>
    <t>download video youtube cutter</t>
  </si>
  <si>
    <t>download-video-youtube-cutter</t>
  </si>
  <si>
    <t>Use our free online YouTube cutter to grab exactly the part of the video you need. No signup, no watermarks, and zero wait time. Try it now.</t>
  </si>
  <si>
    <t>Cut your favorite YouTube moments and download them for free</t>
  </si>
  <si>
    <t>Finding the perfect segment in a long video only to realize you can't easily save it is incredibly annoying. Our tool lets you cut that specific clip and download it to your device in seconds without any technical hurdles.</t>
  </si>
  <si>
    <t>No more annoying watermarks ruining your downloaded clips.
Skip the account creation and start cutting your video immediately.
Retain full HD 1080p quality without the typical file compression loss.</t>
  </si>
  <si>
    <t>Q1: How do I download just a part of a YouTube video? | A1: Paste the video URL into our cutter, drag the sliders to select your start and end points, and hit the download button. You will get a high-quality MP4 file of just that specific section in less than 30 seconds. || Q2: Is there a limit on how many videos I can cut? | A2: There are no daily limits or throttles on how many clips you can process. You can cut and download as many segments as you need, even for videos up to 2GB in size. || Q3: Do I need to install any software to use this cutter? | A3: No, this is a 100% web-based tool that works in any modern browser like Chrome or Safari. All the processing happens on our servers, so your computer's RAM stays free.</t>
  </si>
  <si>
    <t>download video youtube mp4 cut</t>
  </si>
  <si>
    <t>download-youtube-video-mp4-cut</t>
  </si>
  <si>
    <t>Cut any YouTube video and download it as a high-quality MP4. Free, online, and no signup needed. Get your clip in seconds without the bulk.</t>
  </si>
  <si>
    <t>Turn Your Favorite YouTube Moments into MP4 Clips</t>
  </si>
  <si>
    <t>Finding the perfect segment in a long YouTube video only to realize you can't easily save just that part is incredibly annoying. ClipperFox lets you cut precisely what you need and download it as a clean MP4 file without any unnecessary software.</t>
  </si>
  <si>
    <t>No more blurry exports—get your MP4 in the original 1080p or 4K resolution.
Skip the account creation and download your cut instantly without giving away your email.
Forget about ugly watermarks ruining your footage; your clips stay professional and clean.</t>
  </si>
  <si>
    <t>Q1: Can I choose the MP4 quality before downloading? | A1: Yes, once you've selected your start and end times, you can choose from various resolutions including 720p and 1080p. The tool processes the cut in about 10 seconds depending on the clip length. || Q2: Is there a limit on how many YouTube videos I can cut? | A2: There are no daily limits or credit systems on ClipperFox. You can cut and save as many MP4 clips as you need, even if the source video is over two hours long. || Q3: Will this work on my iPhone or Android browser? | A3: Absolutely, since this is a web-based tool, it works directly in Chrome or Safari on your mobile device. Just paste the URL, move the sliders to your desired timestamps, and hit download.</t>
  </si>
  <si>
    <t>download video youtube online cut</t>
  </si>
  <si>
    <t>download-video-youtube-online-cut</t>
  </si>
  <si>
    <t>Cut the exact part of any YouTube video you need and download it for free. No signup, no watermarks, just high-quality MP4 files in seconds.</t>
  </si>
  <si>
    <t>Cut your favorite YouTube clips and download them instantly</t>
  </si>
  <si>
    <t>It’s frustrating when you only need a thirty-second clip but are forced to download a massive two-hour video file. ClipperFox lets you cut the exact segment you want online so you can save only the parts that actually matter to you.</t>
  </si>
  <si>
    <t>No more massive downloads—cut the video first and save only the bytes you need to your device.
Forget about watermarks ruining your footage; we export clean, high-definition MP4 files every time.
Skip the account creation process and start cutting immediately without giving away your email address.</t>
  </si>
  <si>
    <t>Q1: How do I download just a portion of a YouTube video? | A1: Paste the URL into our tool and use the slider to select your start and end points. Once you hit the cut button, we process the segment and provide a direct download link for the MP4 file. || Q2: Will the video quality drop after I cut it? | A2: No, ClipperFox maintains the original resolution of the source video up to 1080p. Your downloaded clip will look just as crisp as the original version on YouTube. || Q3: Is there a limit on how many videos I can cut and download? | A3: There are no daily limits or file size restrictions for our users. You can cut as many clips as you want, whether they are 5 seconds or 5 minutes long, entirely for free.</t>
  </si>
  <si>
    <t>download youtube clip cut</t>
  </si>
  <si>
    <t>download-youtube-clip-cut</t>
  </si>
  <si>
    <t>Cut any YouTube video into a custom clip and download it instantly. Free, online, and no signup required. High-quality MP4 exports in seconds.</t>
  </si>
  <si>
    <t>Cut your favorite YouTube clips to download instantly</t>
  </si>
  <si>
    <t>Finding that one perfect moment in a long video shouldn't mean downloading the entire file just to edit it later. ClipperFox lets you cut exactly what you need and save it to your device without any extra software or accounts.</t>
  </si>
  <si>
    <t>No annoying watermarks blocking your footage—get a clean, professional-looking MP4 every time.
Skip the 20-minute wait times with our server-side processing that cuts clips in under 10 seconds.
Forget about 'Free' tools that demand your email; just paste your link and start cutting immediately.</t>
  </si>
  <si>
    <t>Q1: Will I lose video quality when I cut my clip? | A1: No, our tool maintains the original resolution of the source video up to 1080p. We use a lossless trimming process that ensures your downloaded MP4 looks exactly like the original stream. || Q2: How long can the YouTube clip be? | A2: You can cut clips ranging from a single second up to a full hour in length. As long as the source video is public and not age-restricted, our tool can process the download. || Q3: Does this work on my phone or just desktop? | A3: ClipperFox is fully responsive and works in any mobile browser like Safari or Chrome. You can cut and save clips directly to your iPhone's Files app or Android's download folder without an app.</t>
  </si>
  <si>
    <t>download youtube clip trim video</t>
  </si>
  <si>
    <t>download-youtube-clip-trim-video</t>
  </si>
  <si>
    <t>Need to save a specific part of a video? Trim YouTube clips online for free. No accounts, no watermarks, just high-quality MP4 downloads.</t>
  </si>
  <si>
    <t>Finding the exact moment in a long video only to realize you can't easily save just that part is incredibly annoying. We built this tool so you can trim any YouTube clip and download the high-quality MP4 file to your device in seconds.</t>
  </si>
  <si>
    <t>No blurry exports—get your trimmed clips in the original HD resolution without any quality loss.
Skip the account creation and annoying emails because we don't require any signups to download.
Clean, watermark-free videos that are ready for sharing or editing without distracting logos in the corner.</t>
  </si>
  <si>
    <t>Q1: How do I download just one part of a YouTube video? | A1: Paste the video URL into our search bar and use the slider to select your start and end times. Once you hit the trim button, the tool processes just that segment into a downloadable MP4 file. || Q2: Is there a limit on how many clips I can trim? | A2: There are no daily limits on how many videos you can snip or download. You can process as many clips as you need, provided each individual source video is under 60 minutes long. || Q3: Will I get a watermark on my downloaded file? | A3: No, we never add watermarks or branding to your trimmed videos. Your clip will look exactly like the original source, just shorter and easier to share.</t>
  </si>
  <si>
    <t>download youtube crop video</t>
  </si>
  <si>
    <t>download-youtube-crop-video</t>
  </si>
  <si>
    <t>Finding the perfect YouTube clip only to realize it's the wrong aspect ratio for your project is incredibly frustrating. Our tool lets you visually crop any YouTube video and download the exact section you need without any technical headaches.</t>
  </si>
  <si>
    <t>No ugly watermarks covering your content—get clean, professional MP4 exports every time.
Skip the account creation and start cropping immediately without giving away your email address.
Preserve original HD quality so your cropped videos don't look blurry or pixelated on social media.</t>
  </si>
  <si>
    <t>Q1: Will cropping the video reduce its quality? | A1: We use high-bitrate encoding to ensure that your cropped MP4 file retains as much detail as the original YouTube source. You can choose between 720p and 1080p output settings depending on the source video's availability. || Q2: Can I crop for Instagram or TikTok dimensions? | A2: Yes, you can select from preset ratios like 9:16 for TikTok or 1:1 for Instagram, or manually drag the crop box to any custom size. The tool provides a real-time preview so you can see exactly what will be in the frame before you hit download. || Q3: How long does it take to process the download? | A3: Most crops under two minutes are processed and ready for download in less than 30 seconds. Our cloud servers handle the heavy lifting so your computer or phone doesn't slow down during the export.</t>
  </si>
  <si>
    <t>download youtube cut</t>
  </si>
  <si>
    <t>download-youtube-cut-video</t>
  </si>
  <si>
    <t>Cut the exact part of any YouTube video you need and download it for free. No signup, no watermarks, and zero software to install.</t>
  </si>
  <si>
    <t>Download your cut YouTube clips in seconds</t>
  </si>
  <si>
    <t>Finding the perfect moment in a long video only to realize you have to download the whole file is incredibly frustrating. ClipperFox lets you cut the exact segment you want and download it directly to your device without any extra steps.</t>
  </si>
  <si>
    <t>Skip the bloated 2GB downloads by saving only the 30-second clip you actually need.
Get clean MP4 files without those annoying watermarks that ruin your content.
Stop wasting time on account creation because our cutter works instantly in your browser.</t>
  </si>
  <si>
    <t>Q1: How do I download just a part of a YouTube video? | A1: Paste the video URL into the ClipperFox search bar and use the slider to select your start and end times. Once you hit the cut button, our server processes the segment and provides a direct MP4 download link within seconds. || Q2: Will the video quality drop after I cut it? | A2: No, we maintain the original resolution of the source video up to 1080p HD. Your downloaded clip will look just as crisp as it did on YouTube because we don't apply heavy re-compression. || Q3: Is there a limit on how many cuts I can download? | A3: There are no daily limits or paywalls for cutting and downloading videos on our site. You can process as many clips as you like, provided each individual segment is under 60 minutes long.</t>
  </si>
  <si>
    <t>download youtube cut clip</t>
  </si>
  <si>
    <t>download-youtube-cut-clip</t>
  </si>
  <si>
    <t>Download YouTube Cut Clips Online — ClipperFox</t>
  </si>
  <si>
    <t>Cut and download any YouTube clip in seconds. No watermarks, no signups, and completely free. Get your MP4 file instantly with ClipperFox.</t>
  </si>
  <si>
    <t>Grab the exact YouTube clip you need</t>
  </si>
  <si>
    <t>Struggling to share a specific moment when the full video is way too long to download is incredibly frustrating. ClipperFox lets you isolate that perfect segment and save it to your device without any unnecessary bloat or waiting.</t>
  </si>
  <si>
    <t>No ugly watermarks covering your footage—get a clean, high-quality MP4 every time.
Skip the account creation and jump straight to cutting without handing over your email address.
Our cloud-based processing means you don't have to worry about your browser crashing or your RAM spiking.</t>
  </si>
  <si>
    <t>Q1: How do I download just a small part of a long YouTube video? | A1: Paste the URL into our tool and use the dual-handle slider to select your start and end times. Once you hit the clip button, we process the specific segment into an MP4 file usually in under 15 seconds. || Q2: Will I lose video quality when I cut the clip? | A2: No, our tool maintains the original resolution of the source video up to 1080p. We use lossless trimming technology to ensure your downloaded clip looks exactly like the original footage. || Q3: Is there a limit on how many clips I can download? | A3: There are no daily limits or file size restrictions for our users. You can cut and download as many clips as you need, whether they are 5-second snippets or 10-minute segments.</t>
  </si>
  <si>
    <t>download youtube cut clips</t>
  </si>
  <si>
    <t>download-youtube-cut-clips</t>
  </si>
  <si>
    <t>Cut and download specific YouTube clips for free. No signup, no watermarks, and no software required. Just paste your link and save your clip.</t>
  </si>
  <si>
    <t>Turn Any YouTube Video Into Your Own Cut Clips</t>
  </si>
  <si>
    <t>Finding that one perfect moment in a long YouTube video only to realize you can't easily save it is incredibly frustrating. We make it simple to cut the exact segment you need and download it to your device in seconds without any technical hurdles.</t>
  </si>
  <si>
    <t>Zero watermarks so your downloaded clips stay clean and professional for sharing.
No mandatory account creation means you can grab your clip and get back to work immediately.
High-definition MP4 exports ensure you don't lose quality when cutting small segments.</t>
  </si>
  <si>
    <t>Q1: How do I save just one part of a YouTube video? | A1: Paste the video URL into our tool and use the slider to select your start and end times. Once you hit the cut button, we process the segment and provide a direct MP4 download link. || Q2: Will my downloaded clip have a watermark? | A2: No, ClipperFox does not overlay any logos or watermarks on your video files. You get a clean export of the original YouTube footage at the same resolution as the source. || Q3: Is there a limit on how many clips I can download? | A3: There are no daily limits or paywalls for cutting clips on our site. You can process as many segments as you need, typically taking less than 30 seconds per clip.</t>
  </si>
  <si>
    <t>download youtube cut online</t>
  </si>
  <si>
    <t>download-youtube-cut-online</t>
  </si>
  <si>
    <t>Cut any YouTube video and download the exact part you need. Free, online, and no signup required. Get your high-quality MP4 in seconds.</t>
  </si>
  <si>
    <t>Download your perfectly cut YouTube clips</t>
  </si>
  <si>
    <t>Finding the perfect moment in a long video only to realize you can't easily save just that part is incredibly annoying. Our tool lets you cut any YouTube video to your exact timestamps and download the file instantly without any technical hurdles.</t>
  </si>
  <si>
    <t>No more bloated files—download only the specific seconds you actually need instead of the full video.
Skip the watermark trap—your downloads stay clean and professional without any forced branding overlays.
Forget the account creation—we don't ask for your email or credit card just to process a simple cut.</t>
  </si>
  <si>
    <t>Q1: How do I download just a portion of a YouTube video? | A1: Paste your URL into our editor and use the sliders to select your start and end points. Once you hit the cut button, we process the segment and provide a direct MP4 download link within seconds. || Q2: Will the video quality drop after I cut it? | A2: No, we preserve the original resolution of the source video up to 1080p HD. Our processing engine ensures that your cut clip maintains the same bitrate and clarity as the original YouTube upload. || Q3: Is there a limit on how many cuts I can download? | A3: There are no daily limits or throttled speeds for free users on ClipperFox. You can cut and download as many clips as you want, provided each individual file is under our 1GB processing threshold.</t>
  </si>
  <si>
    <t>download youtube cutter video</t>
  </si>
  <si>
    <t>download-youtube-video-cutter</t>
  </si>
  <si>
    <t>Download YouTube Video Cutter Online — ClipperFox</t>
  </si>
  <si>
    <t>Cut and download any YouTube video in seconds. Free, online, and no signup required. Get precisely the clip you need without the bloat.</t>
  </si>
  <si>
    <t>Finding a reliable way to download a specific part of a YouTube video shouldn't mean installing sketchy software or sitting through endless ads. ClipperFox lets you cut exactly what you need and save it to your device instantly without any registration hurdles.</t>
  </si>
  <si>
    <t>Zero watermarks added to your downloads so your clips stay clean and professional.
No software installation required—everything happens in your browser to save your disk space.
High-definition MP4 exports that preserve the original video quality without massive file sizes.</t>
  </si>
  <si>
    <t>Q1: Do I need to create an account to download my cut video? | A1: No, you can paste your link, select your timestamps, and download the file immediately. We don't ask for your email or any personal information to use the tool. || Q2: How long does it take to process a YouTube cut? | A2: Most clips under five minutes are processed and ready for download in less than 30 seconds. Larger files might take a bit longer depending on your internet connection speed. || Q3: Can I download the video in different formats? | A3: Our cutter defaults to high-quality MP4 because it is compatible with almost every device and social platform. You can also choose to export just the audio as an MP3 if you prefer.</t>
  </si>
  <si>
    <t>download youtube mp4 crop</t>
  </si>
  <si>
    <t>download-youtube-mp4-crop</t>
  </si>
  <si>
    <t>Crop and Download YouTube MP4 Online — ClipperFox</t>
  </si>
  <si>
    <t>Crop any YouTube video to the perfect size and download as an MP4. Free, online, and no signup required. Get your clip in seconds.</t>
  </si>
  <si>
    <t>Crop Your YouTube Videos into Perfect MP4s</t>
  </si>
  <si>
    <t>Finding the right tool to crop a YouTube video and save it as an MP4 shouldn't involve downloading sketchy software or fighting with complex editors. Just paste your link, select the area you want to keep, and download your high-quality MP4 file instantly.</t>
  </si>
  <si>
    <t>No ugly watermarks covering your content—what you crop is exactly what you get in the final MP4.
Bypass the 1GB file size limits found on other sites with our optimized cloud processing engine.
Skip the mandatory account creation and get straight to downloading your cropped video in under 60 seconds.</t>
  </si>
  <si>
    <t>Q1: Will cropping my YouTube video reduce the MP4 quality? | A1: No, our tool uses lossless encoding to ensure your cropped MP4 maintains its original resolution. You can choose between 720p or 1080p output depending on the source video quality. || Q2: How do I crop a YouTube video for Instagram or TikTok? | A2: Once you paste the URL, use our aspect ratio presets like 9:16 or 1:1 to frame your video perfectly for social media. The tool automatically centers the crop area to save you time. || Q3: Do I have to download the whole video just to crop a part of it? | A3: Everything happens on our servers, so you only download the final, cropped MP4 file. This saves you data and disk space since you aren't handling the original large file yourself.</t>
  </si>
  <si>
    <t>download youtube mp4 cut</t>
  </si>
  <si>
    <t>download-youtube-mp4-cut</t>
  </si>
  <si>
    <t>Cut and Download YouTube MP4s Online — ClipperFox</t>
  </si>
  <si>
    <t>Cut any YouTube video and download the MP4 segment instantly. Free, online, and no signup needed. Get the exact clip you want in high quality.</t>
  </si>
  <si>
    <t>Download the perfect MP4 cut of your video</t>
  </si>
  <si>
    <t>Finding the specific part of a long YouTube video you need shouldn't mean downloading the entire massive file first. ClipperFox lets you cut the exact MP4 segment you want so you can save space and get straight to the highlights.</t>
  </si>
  <si>
    <t>No more bloated files since you only download the specific MP4 cut you actually need.
Skip the account creation and start cutting immediately without giving away your email.
Maintain 1080p resolution without those annoying watermarks that ruin your footage.</t>
  </si>
  <si>
    <t>Q1: Will I lose video quality when I cut the MP4? | A1: No, our tool processes the video stream directly to ensure your MP4 export matches the original YouTube quality up to 4K resolution. You won't see any pixelation or compression artifacts in your final file. || Q2: How long does it take to download the cut segment? | A2: Most cuts under five minutes are processed and ready to download in less than 30 seconds. Our cloud servers handle the heavy lifting so your device doesn't have to break a sweat. || Q3: Can I cut multiple segments from the same YouTube link? | A3: Yes, you can use the slider to select a new start and end time as soon as your first download finishes. There are no daily limits on how many MP4 cuts you can generate.</t>
  </si>
  <si>
    <t>download youtube mp4 trim</t>
  </si>
  <si>
    <t>download-youtube-mp4-trim</t>
  </si>
  <si>
    <t>Trim and Download YouTube MP4 Online — ClipperFox</t>
  </si>
  <si>
    <t>Trim any YouTube video and download the MP4 file for free. No signup, no watermarks, just high-quality clips in seconds. Try it now.</t>
  </si>
  <si>
    <t>Get your YouTube MP4 trimmed and ready in seconds</t>
  </si>
  <si>
    <t>It is incredibly frustrating when you only need a 30-second clip but are forced to download a massive, hour-long video file. ClipperFox lets you select the exact timestamps you need so you can download a perfectly trimmed MP4 directly to your device.</t>
  </si>
  <si>
    <t>No more blurry exports—get your trimmed MP4 in the original 1080p or 4K resolution.
Skip the account creation and download your clip immediately without handing over your email.
Forget about ugly watermarks ruining your content; your downloads are always clean and professional.</t>
  </si>
  <si>
    <t>Q1: Will I lose video quality after trimming my MP4? | A1: No, our tool uses lossless processing to ensure your trimmed MP4 maintains the exact bitrate and resolution of the original YouTube source. You can choose between 720p, 1080p, or even 4K depending on the source video's availability. || Q2: How long does it take to process the download? | A2: Most clips under five minutes are processed and ready for download in less than 20 seconds. Our cloud servers handle the heavy lifting so your computer or phone doesn't have to lag during the trim. || Q3: Is there a limit on the YouTube video length I can trim? | A3: You can paste a link to a video of any length, including multi-hour livestreams. As long as you are only exporting a specific segment, our tool will generate your MP4 file without any file size restrictions.</t>
  </si>
  <si>
    <t>download youtube online cut</t>
  </si>
  <si>
    <t>download-youtube-online-cut</t>
  </si>
  <si>
    <t>Cut specific parts of any YouTube video and download them to your device. Free, online, and no signup required. Get your clip in seconds.</t>
  </si>
  <si>
    <t>Finding the perfect segment in a long YouTube video shouldn't mean downloading the whole file just to delete most of it later. ClipperFox lets you cut the exact timestamps you need and download the high-quality MP4 directly to your computer.</t>
  </si>
  <si>
    <t>No more bloated files—download only the specific seconds you want instead of the full 2GB video.
Skip the account creation and start cutting immediately without giving away your email address.
Get clean, watermark-free downloads that maintain the original 1080p or 4K resolution of the source.</t>
  </si>
  <si>
    <t>Q1: How do I cut a specific part of a YouTube video? | A1: Paste the video URL into our search bar and use the slider to select your start and end times. Once you hit the cut button, we process the segment and provide a direct MP4 download link in less than 30 seconds. || Q2: Will I lose video quality when I cut it? | A2: No, our tool extracts the selected portion using lossless processing whenever possible. You can choose to export in original quality or select a lower resolution like 720p if you need a smaller file size for mobile sharing. || Q3: Is there a limit on how many videos I can cut? | A3: There are no daily limits or paywalls on ClipperFox, so you can cut and download as many clips as you need. Each individual clip can be up to 60 minutes long, which is plenty for most highlights and tutorials.</t>
  </si>
  <si>
    <t>download youtube to mp4 cut</t>
  </si>
  <si>
    <t>download-youtube-to-mp4-cut</t>
  </si>
  <si>
    <t>Cut and Download YouTube to MP4 Online — ClipperFox</t>
  </si>
  <si>
    <t>Need to cut a specific part of a YouTube video and download it as an MP4? Do it free and online with no signup or watermarks. Try ClipperFox now.</t>
  </si>
  <si>
    <t>Cut your YouTube video and save as MP4 instantly</t>
  </si>
  <si>
    <t>Finding the perfect segment of a YouTube video only to realize you have to download the whole file is incredibly frustrating. ClipperFox lets you cut exactly what you need and save it directly to your device as a high-quality MP4 in seconds.</t>
  </si>
  <si>
    <t>Skip the bloated downloads by selecting only the specific timestamps you need to save.
Get clean MP4 files without any ugly watermarks or branding overlays ruining your footage.
Stop wasting time on account creation because our cutter works instantly without an email or password.</t>
  </si>
  <si>
    <t>Q1: Can I choose the MP4 quality when I cut the video? | A1: Yes, our tool preserves the original resolution up to 1080p HD during the cutting process. You can select your preferred MP4 output quality before the final download begins. || Q2: How long does it take to process a YouTube cut to MP4? | A2: For most clips under five minutes, the cutting and conversion process takes less than 30 seconds. We use cloud-based processing so your computer's hardware won't slow down the speed. || Q3: Is there a limit on how many MP4 cuts I can download? | A3: There are no daily limits or paywalls for cutting YouTube videos into MP4 files on ClipperFox. You can process as many individual clips as you need for your projects without any cost.</t>
  </si>
  <si>
    <t>download youtube trim video</t>
  </si>
  <si>
    <t>download-youtube-trim-video</t>
  </si>
  <si>
    <t>Cut the fluff and download only the YouTube parts you need. Free, online tool with no signup required. High-quality MP4 exports in seconds.</t>
  </si>
  <si>
    <t>Download the exact YouTube clip you want</t>
  </si>
  <si>
    <t>Stop wasting time downloading massive video files just to use a ten-second snippet for your project. ClipperFox lets you isolate your favorite moments and save them directly to your device without any software installs.</t>
  </si>
  <si>
    <t>No more bloated files—download only the selected timestamps to save your disk space.
Skip the account creation—we don't believe in forced registrations or email gatekeeping.
Zero watermarks—get a clean, professional MP4 export that doesn't ruin your content's look.</t>
  </si>
  <si>
    <t>Q1: Can I choose the start and end times precisely? | A1: Yes, you can drag the slider or manually input the exact timestamps down to the second. This ensures you get the perfect cut without any awkward frames at the beginning or end. || Q2: Will the video quality drop after I trim it? | A2: Not at all, as we process the clip to maintain the original source resolution up to 1080p. Your downloaded MP4 will look just as crisp as it did on the original YouTube player. || Q3: How long does it take to process the download? | A3: For most clips under five minutes, the trimming and conversion process takes less than 30 seconds. Once finished, the download starts automatically in your browser.</t>
  </si>
  <si>
    <t>download youtube trimmer</t>
  </si>
  <si>
    <t>download-youtube-trimmer</t>
  </si>
  <si>
    <t>Download Trimmed YouTube Videos Fast — ClipperFox</t>
  </si>
  <si>
    <t>Trim and download any YouTube video instantly. No software to install, no accounts to create, and zero watermarks. Free, fast, and 100% online.</t>
  </si>
  <si>
    <t>Get your trimmed YouTube clips in seconds</t>
  </si>
  <si>
    <t>Finding a reliable way to download just a specific part of a YouTube video shouldn't involve installing sketchy software or sitting through long ads. ClipperFox lets you pick your start and end times and grab your high-quality MP4 file immediately.</t>
  </si>
  <si>
    <t>Skip the install: Save your disk space and trim directly in your browser without downloading heavy desktop apps.
Zero watermarks: Get clean, professional-grade footage without any annoying logos or branding covering your content.
Instant processing: Our servers handle the heavy lifting so you don't have to wait for slow local rendering.</t>
  </si>
  <si>
    <t>Q1: Do I need to download an app to use this trimmer? | A1: No, ClipperFox is a web-based tool that works entirely in your browser on both desktop and mobile. You just paste the URL, select your segment, and the final MP4 file downloads directly to your device. || Q2: Will the video quality drop after I trim it? | A2: We maintain the highest possible resolution available for your source video, including 1080p and 4K options. Our tool uses lossless trimming technology to ensure your output looks exactly like the original. || Q3: Is there a limit on how many videos I can download? | A3: There are no daily limits or caps on the number of clips you can process and save. You can trim as many 30-second snippets or 10-minute segments as you need for your project.</t>
  </si>
  <si>
    <t>download youtube trimmer video</t>
  </si>
  <si>
    <t>download-youtube-trimmer-video</t>
  </si>
  <si>
    <t>Cut any YouTube video to the perfect length and download it instantly. Free, online, and no signup required. Get your MP4 in seconds.</t>
  </si>
  <si>
    <t>You shouldn't have to download a massive video file just to use a small ten-second portion of it. ClipperFox lets you select the exact timestamps you need and download the trimmed clip directly to your device without any software installs.</t>
  </si>
  <si>
    <t>Skip the bloated software because our cloud-based trimmer processes your MP4 in seconds without slowing down your computer.
Avoid blurry results with our high-definition export that maintains the original source quality up to 1080p.
Stop wasting time on registrations since we don't require an account or email to start your download.</t>
  </si>
  <si>
    <t>Q1: Is there a limit on how many videos I can download and trim? | A1: There are no daily limits on how many clips you can process. You can trim and save as many YouTube segments as you want, provided each individual source video is under 60 minutes. || Q2: Will the downloaded video have a ClipperFox watermark? | A2: No, we do not add any watermarks or overlays to your files. Your trimmed MP4 will look exactly like the original YouTube footage, just shorter. || Q3: How long does it take to process a download? | A3: Most trims are ready in under 30 seconds. Once you hit the cut button, our servers extract the segment and generate a download link immediately.</t>
  </si>
  <si>
    <t>download youtube video after trim</t>
  </si>
  <si>
    <t>download-youtube-video-after-trim</t>
  </si>
  <si>
    <t>Cut the fluff and download only the YouTube part you need. Free, online, and no signup required. Get your MP4 in seconds with ClipperFox.</t>
  </si>
  <si>
    <t>Download your trimmed YouTube videos instantly</t>
  </si>
  <si>
    <t>It is incredibly frustrating when you only need a ten-second clip but are forced to download a massive two-hour file. ClipperFox lets you select your favorite moment and download the specific segment directly to your device without the extra bulk.</t>
  </si>
  <si>
    <t>No more bloated files—download only the exact seconds you selected to save storage space.
Skip the account creation—we don't ask for your email or force you to register to get your clip.
Zero watermarks—your downloaded MP4 stays clean and professional without our logo blocking the view.</t>
  </si>
  <si>
    <t>Q1: Will the video quality drop after I trim it? | A1: Not at all. Our tool processes the trim while maintaining the source resolution, so if you start with a 1080p video, your downloaded clip will remain 1080p. We use high-bitrate encoding to ensure your MP4 looks sharp. || Q2: How long does it take to download the trimmed file? | A2: For most clips under five minutes, the processing and download start in less than 10 seconds. Since you are only downloading a fragment of the video, it is much faster than waiting for a full-length YouTube download. || Q3: Can I download the trimmed video on my phone? | A3: Yes, ClipperFox is fully mobile-responsive and works in any modern browser like Safari or Chrome. Once you hit the download button, the trimmed file will save directly to your 'Files' app or 'Downloads' folder.</t>
  </si>
  <si>
    <t>download youtube video and crop</t>
  </si>
  <si>
    <t>download-youtube-video-and-crop</t>
  </si>
  <si>
    <t>Get your YouTube video and crop it to any ratio instantly. Free, online, and no signup required. High-quality MP4 exports without watermarks.</t>
  </si>
  <si>
    <t>Download your YouTube video and crop it to size</t>
  </si>
  <si>
    <t>Finding a way to download a YouTube video and crop the frame shouldn't require installing heavy editing software just for a simple resize. ClipperFox lets you paste a link, select your area, and download your perfectly framed video in seconds.</t>
  </si>
  <si>
    <t>No ugly watermarks covering your content—what you see in the preview is exactly what you get in your MP4.
Skip the account creation and tedious email verification; just crop your video and get on with your day.
Preserve 1080p resolution during the crop so your final file looks crisp on any screen size.</t>
  </si>
  <si>
    <t>Q1: Will I lose video quality when I crop the frame? | A1: Our tool uses smart re-encoding to ensure your cropped MP4 maintains the highest possible bitrate from the source. You can choose to keep the original resolution or scale it down to save space on your device. || Q2: Can I crop a YouTube video to 9:16 for TikTok? | A2: Yes, once you paste your link, you can select the 9:16 vertical preset to instantly frame your video for mobile. This process usually takes less than 30 seconds for a standard-length clip. || Q3: Do I need to download the video first before cropping? | A3: No, you don't need to do any manual work. Just paste the YouTube URL directly into ClipperFox and our server handles the downloading and cropping in one single step.</t>
  </si>
  <si>
    <t>download youtube video crop</t>
  </si>
  <si>
    <t>download-youtube-video-crop</t>
  </si>
  <si>
    <t>Crop YouTube videos to any aspect ratio and download them instantly. No account needed, 100% free, and no watermarks on your files.</t>
  </si>
  <si>
    <t>It is incredibly frustrating when you just need a specific part of a YouTube frame but end up with black bars or unwanted background space. Our tool lets you visually crop the video area and download the exact section you need without any technical headache.</t>
  </si>
  <si>
    <t>Remove black bars or unwanted edges without losing HD video quality.
Skip the registration forms and download your cropped MP4 directly to your device.
Choose custom dimensions or presets for Instagram, TikTok, and Shorts in one click.</t>
  </si>
  <si>
    <t>Q1: Will cropping the video make it look blurry? | A1: No, our tool preserves the original resolution as much as possible during the re-encoding process. We use high-bitrate MP4 exports to ensure your cropped video remains crisp and clear. || Q2: Can I crop a video for TikTok or Instagram specifically? | A2: Yes, you can select the 9:16 or 4:5 aspect ratio presets to perfectly fit mobile social feeds. This allows you to turn horizontal YouTube footage into vertical content in about 30 seconds. || Q3: Do I have to pay to remove a watermark after cropping? | A3: ClipperFox is completely free and does not add any watermarks to your downloads. You get a clean, professional-looking video file without spending a dime or signing up for a trial.</t>
  </si>
  <si>
    <t>download youtube video cut time</t>
  </si>
  <si>
    <t>download-youtube-video-cut-time</t>
  </si>
  <si>
    <t>Cut YouTube Video by Time &amp; Download — ClipperFox</t>
  </si>
  <si>
    <t>Cut specific parts of any YouTube video by timestamp. Free, online, and no signup required. Download your perfect clip in seconds.</t>
  </si>
  <si>
    <t>Download the exact parts of your YouTube video</t>
  </si>
  <si>
    <t>Finding the perfect moment in a long video only to realize you can't easily save just that part is incredibly frustrating. We built this tool so you can enter your start and end times and download your precise clip without any extra bloat.</t>
  </si>
  <si>
    <t>Skip the 2GB file downloads by only saving the specific seconds you actually need.
Get high-definition MP4 files without any ugly watermarks ruining your footage.
Stop wasting time on account creation because our cutter works instantly in your browser.</t>
  </si>
  <si>
    <t>Q1: How do I cut a YouTube video by a specific time? | A1: Paste your URL into the ClipperFox search bar and use the slider or manual time inputs to set your start and end points. Once you hit the cut button, our server processes the segment and provides a download link in under 30 seconds. || Q2: Will I lose video quality when I cut the clip? | A2: No, our tool extracts the specific segment directly from the source stream to maintain the original resolution. Whether the video is 720p or 1080p, your downloaded MP4 will match the source quality perfectly. || Q3: Is there a limit on how long the original video can be? | A3: You can cut segments from videos up to 2 hours long, which covers most tutorials and livestreams. If you need to extract a 10-second clip from a 90-minute video, the tool handles the timestamp offset automatically.</t>
  </si>
  <si>
    <t>download youtube video cut trim</t>
  </si>
  <si>
    <t>download-youtube-video-cut-trim</t>
  </si>
  <si>
    <t>Cut, trim, and download any YouTube video as a high-quality MP4. Free, online, and no signup required. Get just the clip you need in seconds.</t>
  </si>
  <si>
    <t>Download the exact part of your YouTube video</t>
  </si>
  <si>
    <t>Finding the perfect moment in a long video shouldn't mean you have to download the entire massive file just to cut it later. We built this tool so you can select the start and end times right in your browser and save only the clip you actually want.</t>
  </si>
  <si>
    <t>No more bloated files—download only the selected portion to save storage space and data.
Skip the account creation—we don't ask for your email or force you to register to get your clip.
Zero watermarks—your downloaded MP4 stays clean and professional without any annoying logos.</t>
  </si>
  <si>
    <t>Q1: Will I lose video quality after cutting and downloading? | A1: No, ClipperFox processes your request by extracting the specific segment directly from the source stream. This ensures your MP4 file maintains the original 1080p or 4K resolution without re-encoding artifacts. || Q2: How long does it take to process a 10-minute trim? | A2: Most trims are ready in under 15 seconds because our servers handle the heavy lifting. Once you hit the cut button, the download link for your specific segment appears almost instantly. || Q3: Can I download the trimmed video on my phone? | A3: Yes, this tool works in any mobile browser including Safari and Chrome on iOS or Android. You can cut the video and save the resulting file directly to your device's camera roll or downloads folder.</t>
  </si>
  <si>
    <t>download youtube video cut video</t>
  </si>
  <si>
    <t>download-youtube-video-cut-video</t>
  </si>
  <si>
    <t>Cut the fluff and download only the parts of a YouTube video you actually need. Free, online, and no signup required. Get your MP4 in seconds.</t>
  </si>
  <si>
    <t>Cut your YouTube videos and save the best parts</t>
  </si>
  <si>
    <t>Finding the perfect YouTube clip only to realize you have to download the entire hour-long video is a total waste of time and data. ClipperFox lets you pinpoint the exact segment you need and download it instantly without any extra software.</t>
  </si>
  <si>
    <t>No more massive downloads—save only the specific 30-second or 5-minute clip you actually want.
Zero watermarks or quality loss, so your downloaded MP4 looks exactly like the original HD source.
Skip the account creation and start cutting immediately without giving away your email address.</t>
  </si>
  <si>
    <t>Q1: Can I download a specific part of a YouTube video as an MP4? | A1: Yes, you can use our slider to select the start and end times to extract a specific segment. Once you hit 'Cut', the tool processes the video and provides a direct MP4 download link for that exact portion. || Q2: Is there a limit on how long the original YouTube video can be? | A2: We support cutting from videos up to 2 hours in length, which covers most tutorials, podcasts, and gameplay streams. The final cut you download can be as short as one second or as long as the original file permits. || Q3: Will I lose video quality when I cut and download? | A3: Not at all, as we use lossless trimming technology that preserves the original resolution up to 1080p. Your output file will maintain the same bitrate and frame rate as the YouTube source you provided.</t>
  </si>
  <si>
    <t>download youtube video cutter free</t>
  </si>
  <si>
    <t>download-youtube-video-cutter-free</t>
  </si>
  <si>
    <t>Need a fast YouTube video cutter? Snip any clip and download it instantly. Free, online, and no account required. Get your video now.</t>
  </si>
  <si>
    <t>Cut your favorite YouTube clips and download them for free</t>
  </si>
  <si>
    <t>Finding a reliable way to download just a specific part of a YouTube video shouldn't require installing sketchy software. ClipperFox lets you cut any segment and save it to your device in seconds without jumping through hoops.</t>
  </si>
  <si>
    <t>No watermarks on your downloads so your clips stay clean and professional.
Skip the registration forms and start cutting your video immediately.
High-speed MP4 exports that preserve the original 1080p source quality.</t>
  </si>
  <si>
    <t>Q1: Is there a limit on how many videos I can cut? | A1: There are no daily limits or hidden paywalls on our cutter. You can process as many YouTube links as you need, provided each individual video is under two hours long. || Q2: Do I need to install an app to download the clips? | A2: No, this is a web-based tool that works directly in your browser. You can cut and download your files on Windows, Mac, or mobile without downloading any .exe or .dmg files. || Q3: What file format will my downloaded video be in? | A3: Your trimmed clips are exported as high-quality MP4 files. This ensures they are compatible with almost all devices, social media platforms, and editing software like Premiere or CapCut.</t>
  </si>
  <si>
    <t>download youtube video online crop</t>
  </si>
  <si>
    <t>download-youtube-video-online-crop</t>
  </si>
  <si>
    <t>Crop and Download YouTube Videos Online — ClipperFox</t>
  </si>
  <si>
    <t>Crop your YouTube downloads to the perfect size</t>
  </si>
  <si>
    <t>It is incredibly frustrating when you download a video only to realize it has black bars or unwanted background clutter you can't remove. Our tool lets you select the exact area you want to keep and saves the cropped version directly to your device without any extra steps.</t>
  </si>
  <si>
    <t>No ugly watermarks ruining your frame—what you see in the preview is exactly what you get.
Skip the account creation and download your cropped MP4 immediately without giving us your email.
Preserve HD quality even after cropping so your video stays crisp on mobile and desktop screens.</t>
  </si>
  <si>
    <t>Q1: Can I crop a YouTube video to fit a phone screen? | A1: Yes, you can choose the 9:16 aspect ratio preset or manually drag the crop handles to fit a vertical display. Once you hit the export button, your video will be ready to download in under 30 seconds. || Q2: Will I lose video quality when I crop and download? | A2: We use high-bitrate encoding to ensure that your cropped MP4 file retains as much detail as the original source. You won't see the typical pixelation or blurriness that comes with basic online converters. || Q3: Is there a limit on how many videos I can crop? | A3: There are no daily limits or file size restrictions for standard YouTube links, so you can crop as many clips as you need. Each process happens entirely in your browser, making it faster than waiting for a server queue.</t>
  </si>
  <si>
    <t>download youtube video online cut</t>
  </si>
  <si>
    <t>download-youtube-video-online-cut</t>
  </si>
  <si>
    <t>Cut the exact part of any YouTube video you need and download it for free. No signup, no watermarks, and fast online processing.</t>
  </si>
  <si>
    <t>Finding the perfect segment in a long video only to realize you can't easily save just that part is incredibly frustrating. We built this tool so you can cut any YouTube video online and download the exact clip you need without any technical headaches.</t>
  </si>
  <si>
    <t>No more massive downloads—cut only the seconds you need to save storage and data.
Zero watermarks or branding added to your video, keeping your clips clean and professional.
Skip the account creation process and start cutting immediately in your browser.</t>
  </si>
  <si>
    <t>Q1: Will I lose video quality after cutting the clip? | A1: Not at all. Our tool processes the video in its original resolution up to 1080p, ensuring your MP4 download looks exactly like the source. || Q2: How long does it take to download a cut video? | A2: Most clips under two minutes are processed and ready to download in less than 30 seconds. The speed depends on your internet connection and the length of the segment you selected. || Q3: Can I cut a video and save it as a different file type? | A3: Currently, we prioritize high-quality MP4 files because they work on almost every device. You can also choose to export shorter snips as GIFs if you prefer a looping format.</t>
  </si>
  <si>
    <t>download youtube video online trim</t>
  </si>
  <si>
    <t>download-youtube-video-online-trim</t>
  </si>
  <si>
    <t>Cut the exact part of any YouTube video you need. Free, online, and no signup required. Get your trimmed MP4 in seconds without the fluff.</t>
  </si>
  <si>
    <t>Finding that one specific moment in a long YouTube video shouldn't mean downloading the entire massive file just to cut it on your desktop. Our tool lets you select the exact timestamps you need and download only that segment directly to your device.</t>
  </si>
  <si>
    <t>No more bloated files—download only the portion you actually want to keep.
Forget about watermarks ruining your clip; we export clean, high-definition MP4s.
Skip the account creation and start trimming immediately without giving away your email.</t>
  </si>
  <si>
    <t>Q1: How do I download just a part of a YouTube video? | A1: Paste the video URL into our search bar and use the slider to select your start and end points. Once you hit 'Trim,' we process the specific segment and provide a download link for the MP4 file. || Q2: Will the video quality drop after I trim it? | A2: No, we maintain the original resolution of the source video up to 1080p. Your trimmed clip will look just as sharp as the original YouTube upload. || Q3: Is there a limit on how many videos I can trim? | A3: There are no daily limits or paywalls on our tool. You can trim and download as many YouTube segments as you need, even if the source video is over an hour long.</t>
  </si>
  <si>
    <t>download youtube video online with cutter</t>
  </si>
  <si>
    <t>download-youtube-video-online-cutter</t>
  </si>
  <si>
    <t>Download YouTube Video with Cutter — ClipperFox</t>
  </si>
  <si>
    <t>Cut and download YouTube videos online instantly. No signup, no watermarks, and completely free. Get just the parts you need in seconds.</t>
  </si>
  <si>
    <t>Cut and Download Your YouTube Clips Online</t>
  </si>
  <si>
    <t>It's frustrating when you need a specific 10-second clip but find yourself forced to download a massive 20-minute YouTube file. ClipperFox lets you select your start and end points so you can download only the part that matters directly to your device.</t>
  </si>
  <si>
    <t>Skip the bloated files by downloading only the selected cut instead of the full video.
Forget about watermarks ruining your footage; your MP4 exports are clean and high-definition.
Stop wasting time on account creation because our cutter works instantly without an email address.</t>
  </si>
  <si>
    <t>Q1: Can I download just a specific part of a YouTube video? | A1: Yes, you can use our slider to select the exact timestamps you want to keep. Once you hit the cut button, we process only that segment into a high-quality MP4 file for you to save. || Q2: Is there a limit on how many cuts I can download? | A2: There are no daily limits or credit systems on ClipperFox. You can perform as many cuts and downloads as you need, even for videos up to 60 minutes in length. || Q3: Will I lose video quality when I use the cutter? | A3: Our tool maintains the original source resolution up to 1080p during the cutting process. We use server-side processing to ensure your trimmed file looks just as sharp as the original YouTube stream.</t>
  </si>
  <si>
    <t>download youtube video trim online</t>
  </si>
  <si>
    <t>download-youtube-video-trim-online</t>
  </si>
  <si>
    <t>Trim any YouTube video and download the exact part you need. Free, online, and no signup required. High-quality MP4 exports in seconds.</t>
  </si>
  <si>
    <t>Cut the fluff and download your favorite YouTube clips</t>
  </si>
  <si>
    <t>Sometimes you only need a specific highlight from a long YouTube video but don't want to download the entire massive file. ClipperFox lets you select the exact timestamps and save the trimmed version directly to your device without any technical headaches.</t>
  </si>
  <si>
    <t>No more bloated files—download only the portion you actually want to save disk space.
Skip the account creation and get your MP4 instantly without handing over your email.
Zero watermarks or quality loss, ensuring your clips look just as crisp as the original source.</t>
  </si>
  <si>
    <t>Q1: Can I choose the quality of the trimmed download? | A1: Yes, our tool allows you to select from available resolutions including 720p and 1080p before you hit download. The process typically takes less than 30 seconds for most clips under five minutes. || Q2: Is there a limit on how many videos I can trim? | A2: There are no daily limits or quotas on how many YouTube videos you can process. You can trim and save as many MP4 files as you need for your projects or personal collection. || Q3: Do I need to install any software to trim these videos? | A3: No installation is required because ClipperFox runs entirely in your web browser. It works on Chrome, Safari, and Firefox, so you can trim and download from any desktop or mobile device.</t>
  </si>
  <si>
    <t>download youtube video with cut</t>
  </si>
  <si>
    <t>download-youtube-video-with-cut</t>
  </si>
  <si>
    <t>Save only the parts you need. Download YouTube videos with precise cuts for free online. No signups, no watermarks, just high-quality MP4s.</t>
  </si>
  <si>
    <t>Stop wasting storage space and data downloading entire hour-long videos just to save a thirty-second highlight. Our tool lets you cut the exact scene you want and download it directly to your device in seconds.</t>
  </si>
  <si>
    <t>No more massive file sizes because you can trim away the intro and outro before the download even starts.
Skip the annoying account creation process and get your cut video without handing over your email address.
Get a clean, high-definition MP4 file that is completely free of distracting watermarks or logos.</t>
  </si>
  <si>
    <t>Q1: Will I lose video quality if I cut it while downloading? | A1: Not at all, as our tool processes the source stream to ensure your cut maintains the original 1080p or 4K resolution. You get the same crisp visual quality as the original YouTube upload in a smaller, more manageable file. || Q2: How long does it take to process a 10-minute cut? | A2: Most cuts are processed and ready for download in under 30 seconds depending on your internet speed. Because we trim the video on our servers first, you only have to wait for the specific segment you actually want. || Q3: Can I download the cut video directly to my phone? | A3: Yes, ClipperFox works perfectly in mobile browsers like Safari and Chrome on both iOS and Android. Once the cut is finished, the MP4 file will save directly to your 'Downloads' folder or camera roll.</t>
  </si>
  <si>
    <t>download youtube video with trim</t>
  </si>
  <si>
    <t>download-youtube-video-with-trim</t>
  </si>
  <si>
    <t>Download &amp; Trim YouTube Videos Online — ClipperFox</t>
  </si>
  <si>
    <t>Trim the exact part of a YouTube video you need and download it for free. No signup, no watermarks, and no bloated software required.</t>
  </si>
  <si>
    <t>Finding the perfect moment in a long video only to realize you have to download the whole file is a massive waste of time and storage. ClipperFox lets you select the exact timestamps you want so you can download a trimmed, ready-to-use file in seconds.</t>
  </si>
  <si>
    <t>No watermarks ever—get a clean MP4 file without a logo blocking your content.
Skip the account creation—we don't ask for your email or force a login to start your download.
Zero quality loss—our engine processes the trim directly from the source to keep your 1080p or 4K resolution intact.</t>
  </si>
  <si>
    <t>Q1: Can I choose the start and end times manually? | A1: Yes, you can either drag the sliders on our visual timeline or type in the exact minutes and seconds for a frame-perfect cut. This ensures you don't catch a single second of the intro or outro you're trying to avoid. || Q2: What file format will my trimmed video be in? | A2: Your video will download as a high-quality MP4 file, which is compatible with all major social media platforms and editing software. Most 5-minute clips take less than 30 seconds to process and save to your device. || Q3: Is there a limit on the YouTube video length I can trim? | A3: You can paste links for videos up to 2 hours long and extract the specific segment you need. This is perfect for grabbing a quick 30-second highlight from a long livestream or podcast episode.</t>
  </si>
  <si>
    <t>downloader youtube cut</t>
  </si>
  <si>
    <t>downloader-youtube-cut</t>
  </si>
  <si>
    <t>Stop downloading entire videos just for one short clip. Cut and save exactly what you need from YouTube for free, online, and without any signup.</t>
  </si>
  <si>
    <t>It is incredibly frustrating to download a massive 2GB video file when you only need a ten-second highlight. ClipperFox lets you pick the exact start and end times so you only download the specific moment you actually want.</t>
  </si>
  <si>
    <t>No more storage-clogging 4K files; we process the cut on our servers so you only download the final MP4 clip.
Skip the account creation and annoying email verification steps to get your download started immediately.
Export your cut in original HD quality without the ugly watermarks that other free tools slap on your footage.</t>
  </si>
  <si>
    <t>Q1: Will I lose video quality after cutting the clip? | A1: No, ClipperFox uses a lossless trimming engine that preserves the original resolution up to 1080p or 4K. Your output MP4 will look exactly like the source video without any added compression artifacts. || Q2: How long does it take to process a cut? | A2: Most clips under five minutes are ready to download in less than 30 seconds. Since we handle the rendering on our high-speed servers, your own computer's hardware won't slow the process down. || Q3: Is there a limit on how many videos I can cut? | A3: You can cut and download as many YouTube videos as you like without hitting a daily cap. We don't limit the number of exports because we believe simple tools should stay accessible to everyone.</t>
  </si>
  <si>
    <t>easy video cutter youtube</t>
  </si>
  <si>
    <t>easy-video-cutter-youtube</t>
  </si>
  <si>
    <t>Easy YouTube Video Cutter Online — ClipperFox</t>
  </si>
  <si>
    <t>Cut any YouTube video in seconds. Free, online, and no signup required. Get your perfect clip without the technical headache.</t>
  </si>
  <si>
    <t>The easiest way to cut your YouTube videos</t>
  </si>
  <si>
    <t>Finding a way to quickly cut a YouTube video without downloading complex software or sitting through endless tutorials is surprisingly difficult. We built this tool so you can paste a link, drag the sliders to your favorite part, and save the clip instantly.</t>
  </si>
  <si>
    <t>No more 'Trial Version' watermarks ruining your final video clip.
Skip the 10-minute registration forms and start cutting immediately.
High-speed processing ensures you don't lose video quality or resolution during the cut.</t>
  </si>
  <si>
    <t>Q1: Will I lose video quality after cutting? | A1: No, our tool maintains the original resolution of the YouTube source, whether it is 1080p or 4K. We use a lossless trimming method that ensures your MP4 file looks exactly like the original. || Q2: How long does it take to process a cut? | A2: Most YouTube clips under five minutes are processed and ready for download in less than 30 seconds. Larger files may take a bit longer, but you will never have to wait in a queue. || Q3: Do I need to install anything on my computer? | A3: ClipperFox is 100% web-based, meaning it works directly in your Chrome, Safari, or Firefox browser. You can cut videos on any device, including your phone or tablet, without downloading an app.</t>
  </si>
  <si>
    <t>free download youtube video cutter</t>
  </si>
  <si>
    <t>free-download-youtube-video-cutter</t>
  </si>
  <si>
    <t>Free YouTube Video Cutter &amp; Downloader — ClipperFox</t>
  </si>
  <si>
    <t>Cut and download any YouTube video for free. No signup, no watermarks, and no software to install. Get your MP4 clip instantly online.</t>
  </si>
  <si>
    <t>Cut and download your favorite YouTube clips for free</t>
  </si>
  <si>
    <t>Finding a way to cut and download specific parts of a YouTube video shouldn't involve installing sketchy software or dealing with massive watermarks. Our tool lets you grab exactly the segment you need and saves it directly to your device in seconds.</t>
  </si>
  <si>
    <t>No more bulky software installs or hidden subscriptions to get a simple MP4 file.
Zero watermarks added to your clips so your content stays clean and professional.
Bypass long processing queues with our high-speed cloud extraction technology.</t>
  </si>
  <si>
    <t>Q1: Do I have to pay to download my cut video? | A1: No, this tool is completely free and doesn't require a credit card or account. You can cut any YouTube video and download the resulting MP4 file without hitting a paywall. || Q2: Will there be a watermark on my downloaded clip? | A2: ClipperFox does not add any watermarks or branding to your videos. Your downloaded file will look exactly like the original YouTube source quality. || Q3: How long does it take to process the download? | A3: Most clips under 5 minutes are processed and ready for download in less than 30 seconds. We use optimized servers to ensure you aren't stuck staring at a progress bar.</t>
  </si>
  <si>
    <t>free online youtube cutter</t>
  </si>
  <si>
    <t>free-online-youtube-cutter</t>
  </si>
  <si>
    <t>Use our free online YouTube cutter to grab the best parts of any video instantly. No account needed, no watermarks, and zero software to install.</t>
  </si>
  <si>
    <t>Finding a free online YouTube cutter that doesn't force you to create an account or watch ads just to download your clip is surprisingly difficult. We built this tool so you can paste a link, snip the exact seconds you need, and save the file to your device in seconds.</t>
  </si>
  <si>
    <t>No ugly watermarks covering your video—get clean, high-quality MP4 exports every time.
Skip the tedious sign-up forms and start cutting immediately right in your browser.
High-speed processing means you won't be staring at a loading bar for a 30-second clip.</t>
  </si>
  <si>
    <t>Q1: Will this cutter leave a watermark on my video? | A1: No, ClipperFox is completely watermark-free for all users. Your exported MP4 files will look exactly like the original source without any added logos or branding. || Q2: Do I need to install any software to cut a video? | A2: Not at all, this is a 100% web-based tool that works in Chrome, Safari, and Firefox. You can cut and download your clips directly from your browser on both desktop and mobile devices. || Q3: How long does it take to process a cut? | A3: Most clips under 5 minutes are processed and ready for download in less than 15 seconds. Our servers handle the heavy lifting so your computer's CPU doesn't have to.</t>
  </si>
  <si>
    <t>free online youtube video cutter and downloader</t>
  </si>
  <si>
    <t>free-youtube-video-cutter-downloader</t>
  </si>
  <si>
    <t>Use our free online YouTube cutter to grab exactly the part you need. No signups, no watermarks, just high-quality MP4 downloads in seconds.</t>
  </si>
  <si>
    <t>Finding the perfect moment in a long video shouldn't mean you have to download the entire file first. ClipperFox lets you isolate the exact segment you want and save it directly to your device without any software installs.</t>
  </si>
  <si>
    <t>No more ugly watermarks ruining your clips or blocking important content.
Skip the account creation and start cutting your video the moment you land on the page.
Maintain 1080p HD quality so your downloaded segments look just as sharp as the original.</t>
  </si>
  <si>
    <t>Q1: Will I lose video quality after cutting the clip? | A1: Not at all. Our tool processes the video stream directly to ensure your output MP4 matches the original YouTube resolution up to 4K. || Q2: How long does it take to download my cut video? | A2: Most clips under five minutes are processed and ready to save in less than 30 seconds. Larger files might take a moment more depending on your internet speed. || Q3: Is there a limit on how many videos I can cut? | A3: There are no daily limits or hidden fees for using our cutter. You can process as many YouTube links as you need without ever hitting a paywall.</t>
  </si>
  <si>
    <t>free online youtube video downloader and cutter</t>
  </si>
  <si>
    <t>free-online-youtube-downloader-cutter</t>
  </si>
  <si>
    <t>Free YouTube Downloader &amp; Cutter Online — ClipperFox</t>
  </si>
  <si>
    <t>Save and cut YouTube videos instantly. No signup, no watermarks, and 100% free. Get the exact clip you need in seconds.</t>
  </si>
  <si>
    <t>Download and Cut Your YouTube Clips for Free</t>
  </si>
  <si>
    <t>Finding a reliable way to download and cut a YouTube video without hitting a paywall or a virus warning is surprisingly difficult. ClipperFox lets you grab the exact segment you need and save it directly to your device with zero hassle.</t>
  </si>
  <si>
    <t>No watermarks or hidden fees ever added to your downloaded clips.
Bypass the 2GB file size limit found on most basic online cutters.
Export in high-definition MP4 without losing the original video quality.</t>
  </si>
  <si>
    <t>Q1: Do I have to create an account to download my video? | A1: No, you can start cutting and downloading immediately without providing an email address or creating a profile. We believe the process should take less than 60 seconds from start to finish. || Q2: What happens to the video quality after I cut it? | A2: Our tool preserves the original resolution of the YouTube source, supporting up to 1080p or 4K depending on the original upload. Your MP4 file will look just as crisp as it did on the player. || Q3: How long can the YouTube video be? | A3: You can paste links for videos up to 2 hours long and select any specific timestamp to cut. The processing usually takes about 10 to 30 seconds depending on the length of the clip you are saving.</t>
  </si>
  <si>
    <t>free online youtube video trimmer</t>
  </si>
  <si>
    <t>free-online-youtube-video-trimmer</t>
  </si>
  <si>
    <t>Free Online YouTube Video Trimmer — ClipperFox</t>
  </si>
  <si>
    <t>Trim any YouTube video online for free. No signup, no watermarks, and no software to install. Cut your video and download the MP4 instantly.</t>
  </si>
  <si>
    <t>Finding a fast way to trim a YouTube video shouldn't mean dealing with hidden fees or complex software. ClipperFox lets you cut any video link directly in your browser so you can download the exact part you need without the fluff.</t>
  </si>
  <si>
    <t>No watermarks ever—get a clean MP4 export without a giant logo ruining your clip.
Skip the account creation; we don't ask for your email or credit card to start trimming.
Zero quality loss during the cut, ensuring your 1080p source stays crisp and clear.</t>
  </si>
  <si>
    <t>Q1: Is there a limit on how many videos I can trim? | A1: There are no daily limits on how many YouTube links you can process. You can trim and download as many MP4 clips as you need without hitting a paywall. || Q2: Will this tool add a watermark to my trimmed video? | A2: No, ClipperFox is a clean tool that does not overlay any watermarks or logos on your final file. Your video remains professional and ready for sharing immediately after the export finishes. || Q3: How long does it take to process a 10-minute video? | A3: Processing usually takes less than 30 seconds depending on your internet speed. Since we handle the heavy lifting on our servers, your computer won't slow down during the trim.</t>
  </si>
  <si>
    <t>free online youtube video trimmer and downloader</t>
  </si>
  <si>
    <t>free-online-youtube-video-trimmer-downloader</t>
  </si>
  <si>
    <t>Finding a way to download just a specific part of a YouTube video shouldn't involve sketchy software or endless ads. ClipperFox lets you pick your start and end times to grab exactly what you need without the filler.</t>
  </si>
  <si>
    <t>No watermarks ever added to your trimmed MP4 files.
Skip the account creation and start cutting your video immediately.
High-speed processing ensures you aren't waiting minutes for a 30-second clip.</t>
  </si>
  <si>
    <t>Q1: Is there a limit on how many YouTube videos I can trim? | A1: There are no daily limits on how many clips you can create. You can trim and download as many MP4 files as you need for your projects or personal archive. || Q2: Do I need to install anything to download the video? | A2: No, this is a completely web-based tool that works in any browser like Chrome or Safari. All the heavy lifting and trimming happens on our servers so your computer stays fast. || Q3: Will the downloaded clip lose video quality? | A3: We maintain the highest possible resolution available from the source YouTube link. Your trimmed file will look just as crisp as the original video without any extra compression artifacts.</t>
  </si>
  <si>
    <t>free video cutter online youtube</t>
  </si>
  <si>
    <t>free-video-cutter-online-youtube</t>
  </si>
  <si>
    <t>Use our free online video cutter to trim YouTube clips instantly. No watermarks, no registration, and no software to install. Just paste and cut.</t>
  </si>
  <si>
    <t>Cut your YouTube videos down to size in seconds</t>
  </si>
  <si>
    <t>Finding a free video cutter online for YouTube shouldn't mean dealing with constant pop-ups or hidden watermarks on your final file. Our tool lets you paste any link and extract the exact segment you need without jumping through hoops.</t>
  </si>
  <si>
    <t>No mandatory account creation or email signups to download your video.
Zero watermarks added, ensuring your content stays clean and professional.
Fast cloud processing that handles 4K exports without slowing down your computer.</t>
  </si>
  <si>
    <t>Q1: Is there a limit to how many YouTube videos I can cut? | A1: There are no daily limits on how many clips you can create or download. You can process as many MP4 files as you need, provided each individual source video is under 2GB. || Q2: Does this tool work on mobile browsers? | A2: Yes, our cutter is fully responsive and works directly in Safari or Chrome on your phone. You can paste a YouTube URL and save the trimmed clip directly to your camera roll in under a minute. || Q3: Will I lose video quality after cutting? | A3: Our tool uses lossless trimming technology to ensure your output matches the source resolution. If you upload a 1080p video, your cut segment will export in 1080p without any extra compression artifacts.</t>
  </si>
  <si>
    <t>free video cutter youtube</t>
  </si>
  <si>
    <t>free-video-cutter-youtube</t>
  </si>
  <si>
    <t>Cut any YouTube video to the perfect length for free. No watermarks, no signups, and no software to install. Just paste your link and save.</t>
  </si>
  <si>
    <t>The simplest way to cut your YouTube videos for free</t>
  </si>
  <si>
    <t>Finding a free video cutter for YouTube shouldn't mean dealing with sketchy downloads or ugly watermarks on your final file. Our tool lets you paste any link and extract the exact segment you need in seconds without even creating an account.</t>
  </si>
  <si>
    <t>No forced accounts or email signups required to download your cut video.
Zero watermarks or branding added to your output file ever.
High-speed server-side processing that won't lag your browser or drain your battery.</t>
  </si>
  <si>
    <t>Q1: Is there a limit on how many YouTube videos I can cut? | A1: There are no daily limits on how many clips you can generate. You can cut as many YouTube videos as you need into MP4 format using our free online interface. || Q2: Will I lose video quality when I cut the file? | A2: No, our tool maintains the original resolution of the source YouTube video up to 1080p. We use lossless cutting technology to ensure your output looks just as sharp as the original. || Q3: Do I need to install any software or extensions? | A3: ClipperFox is a 100% web-based tool that runs in any browser like Chrome or Safari. You don't need to download any .exe files or browser plugins to start cutting.</t>
  </si>
  <si>
    <t>free youtube cutter</t>
  </si>
  <si>
    <t>free-youtube-cutter</t>
  </si>
  <si>
    <t>Free YouTube Cutter Online — ClipperFox</t>
  </si>
  <si>
    <t>Cut any YouTube video for free. Online tool, no signup required, no watermarks. Get your perfect MP4 clip in seconds with ClipperFox.</t>
  </si>
  <si>
    <t>Finding a free YouTube cutter that doesn't ruin your video with watermarks or force a registration is surprisingly difficult. ClipperFox lets you cut exactly what you need from any link and download the high-quality MP4 immediately.</t>
  </si>
  <si>
    <t>No hidden watermarks added to your finished video cuts.
Bypass the sign-up wall and start cutting without an account.
Export in full HD quality without arbitrary file size limits.</t>
  </si>
  <si>
    <t>Q1: Is there really no cost to use this cutter? | A1: Yes, our YouTube cutter is completely free to use for any public video link. You can process and download your MP4 files without ever entering credit card details or subscribing. || Q2: Will I have a watermark on my video? | A2: No, ClipperFox does not overlay any logos or watermarks on your clips. Your output will look exactly like the original source, just shorter and more focused. || Q3: How long does it take to cut a video? | A3: Most cuts are processed in under 30 seconds depending on the length of the segment you choose. Once you hit the cut button, our servers handle the heavy lifting and provide a direct download link.</t>
  </si>
  <si>
    <t>free youtube cutter online</t>
  </si>
  <si>
    <t>free-youtube-cutter-online</t>
  </si>
  <si>
    <t>Free YouTube Cutter Online: No Watermarks — ClipperFox</t>
  </si>
  <si>
    <t>Cut YouTube videos online for free. No account needed, no watermarks, and zero software to install. Get your perfect clip in seconds.</t>
  </si>
  <si>
    <t>Finding a free YouTube cutter that doesn't ruin your video with a massive watermark or force you to create an account is surprisingly difficult. We built this tool to let you grab the exact scene you need and download it instantly without any of the usual hoops.</t>
  </si>
  <si>
    <t>No watermarks ever, so your cut clips stay professional and clean for sharing.
Bypass the sign-up forms and start cutting your video the second you land on the page.
Maintain original 1080p or 4K resolution without the quality loss common in browser-based tools.</t>
  </si>
  <si>
    <t>Q1: Is there a limit on how many videos I can cut? | A1: There are no daily limits or credit systems on ClipperFox. You can cut as many YouTube links as you want into MP4 files, provided each individual video is under 60 minutes long. || Q2: Will I lose video quality after cutting? | A2: Our tool uses lossless trimming technology to ensure your output matches the source quality. If the original YouTube video is in 1080p, your downloaded clip will remain in 1080p. || Q3: Do I need to install any browser extensions? | A3: No, this is a purely web-based tool that works in Chrome, Safari, and Firefox. Simply paste your URL and use the slider to select your start and end points.</t>
  </si>
  <si>
    <t>free youtube video cutter and download</t>
  </si>
  <si>
    <t>free-youtube-video-cutter-download</t>
  </si>
  <si>
    <t>Free YouTube Video Cutter &amp; Download — ClipperFox</t>
  </si>
  <si>
    <t>Cut any YouTube video and download the clip instantly. Free, online, and no signup required. Get your MP4 in seconds without the bloat.</t>
  </si>
  <si>
    <t>Finding a reliable way to cut a specific part of a YouTube video without downloading huge files or installing sketchy software is surprisingly difficult. ClipperFox lets you isolate the exact segment you need and save it directly to your device in seconds.</t>
  </si>
  <si>
    <t>Zero watermarks or hidden fees on your downloaded MP4 files.
No account creation required so you can cut and go without an inbox full of spam.
High-definition processing that preserves the original video quality without pixelation.</t>
  </si>
  <si>
    <t>Q1: Will I lose video quality after cutting the clip? | A1: Not at all, as our tool processes the video using the original source resolution. You can export your trimmed clip in up to 1080p or 4K depending on the quality of the original YouTube upload. || Q2: How long does it take to download the cut video? | A2: Most clips under five minutes are processed and ready for download in less than 30 seconds. Our cloud servers handle the heavy lifting so your local hardware doesn't have to. || Q3: Do I need to pay to download longer clips? | A3: No, the cutter and downloader are completely free for all users regardless of clip length. We don't gate features behind subscriptions or limit the number of videos you can process per day.</t>
  </si>
  <si>
    <t>getfromyt com youtube cutter</t>
  </si>
  <si>
    <t>getfromyt-alternative-youtube-cutter</t>
  </si>
  <si>
    <t>Looking for a fast getfromyt alternative? Cut any YouTube video into the perfect clip. Free, online, and no signup required. Try ClipperFox now.</t>
  </si>
  <si>
    <t>The faster way to cut and save your YouTube clips</t>
  </si>
  <si>
    <t>If you are looking for a reliable way to use a YouTube cutter without the typical site errors or intrusive ads, we have you covered. ClipperFox lets you grab the exact segment you need from any video and download it to your device in seconds.</t>
  </si>
  <si>
    <t>No more annoying pop-ups or hidden redirect links when you try to save your file.
Export your clips in full HD quality without any ugly watermarks ruining the frame.
Skip the account creation process and start cutting immediately in your browser.</t>
  </si>
  <si>
    <t>Q1: Is this tool a direct replacement for getfromyt? | A1: Yes, we provide the same core utility of cutting YouTube videos but with a cleaner interface and faster server response times. You can paste any URL and select your start and end times to get an MP4 file instantly. || Q2: Will I lose video quality when I cut my clip? | A2: Not at all, as our tool preserves the original resolution of the source video up to 1080p. We use high-bitrate encoding to ensure your trimmed file looks just as sharp as the original stream. || Q3: How long does it take to process a 5-minute video? | A3: Most clips are processed and ready for download in under 20 seconds depending on your internet speed. Our cloud servers handle the heavy lifting so your computer or phone doesn't have to.</t>
  </si>
  <si>
    <t>getfromyt youtube cutter</t>
  </si>
  <si>
    <t>getfromyt-youtube-cutter-alternative</t>
  </si>
  <si>
    <t>Cut YouTube Videos Fast — ClipperFox</t>
  </si>
  <si>
    <t>Looking for a reliable YouTube cutter? Trim any video instantly with no watermarks, no account needed, and zero cost. Try the faster alternative.</t>
  </si>
  <si>
    <t>It is frustrating when you just need a quick clip from a YouTube video but get stuck behind slow loaders or complex software. ClipperFox lets you cut exactly what you need and save it to your device in seconds without any technical headaches.</t>
  </si>
  <si>
    <t>No blurry exports—we maintain the original 1080p or 4K resolution of your source video.
Skip the login screen—unlike other tools, you don't need to hand over your email to download your file.
Instant processing—our cloud servers handle the heavy lifting so your browser won't lag or crash during the cut.</t>
  </si>
  <si>
    <t>Q1: Does this tool leave a watermark on my video? | A1: No, we never add watermarks or branding to your clips. Your downloaded MP4 will look exactly like the original YouTube footage, just shorter. || Q2: How long does it take to cut a 10-minute video? | A2: Most cuts are processed in under 30 seconds. Once you select your start and end times, our system snips the file and generates a download link immediately. || Q3: Is there a limit on how many videos I can cut? | A3: There are no daily limits or paywalls on ClipperFox. You can cut as many YouTube segments as you want, provided the individual source video is under 2GB.</t>
  </si>
  <si>
    <t>hashcut video download online</t>
  </si>
  <si>
    <t>hashcut-video-download-online</t>
  </si>
  <si>
    <t>Download Hashcut Videos Online — ClipperFox</t>
  </si>
  <si>
    <t>Turn your Hashcut links into permanent MP4 files. Fast, free, and no signup required. Save your favorite YouTube clips to your device instantly.</t>
  </si>
  <si>
    <t>Save your Hashcut clips to your device for free</t>
  </si>
  <si>
    <t>Losing access to a great clip because a link expires or a platform changes is incredibly frustrating when you just want to keep the footage. ClipperFox lets you instantly download any Hashcut video as a high-quality MP4 so you can watch it offline or share it anywhere.</t>
  </si>
  <si>
    <t>No more blurry exports—we maintain the original source resolution so your clips stay crisp and clear.
Skip the account creation and annoying emails; just paste your URL and get your file in seconds.
Unlike other tools that slap a logo on your content, our downloads are 100% watermark-free.</t>
  </si>
  <si>
    <t>Q1: How do I save a Hashcut video to my phone? | A1: Copy the video URL from your browser and paste it into the ClipperFox search bar. Once the preview loads, tap the download button to save the MP4 directly to your camera roll or files app. || Q2: Is there a limit on how many clips I can download? | A2: There are no daily limits or hidden paywalls for downloading your clips. You can process as many videos as you need, even if they are large files up to 500MB. || Q3: What file format will my video be in? | A3: All videos are processed and saved as MP4 files, which are compatible with almost every device and social media platform. This ensures you can play your clip on Windows, Mac, iOS, and Android without needing extra codecs.</t>
  </si>
  <si>
    <t>Download Your Clip Now</t>
  </si>
  <si>
    <t>kapwing youtube cutter</t>
  </si>
  <si>
    <t>kapwing-youtube-cutter-alternative</t>
  </si>
  <si>
    <t>Cut YouTube Videos Without Watermarks — ClipperFox</t>
  </si>
  <si>
    <t>Looking for a Kapwing YouTube cutter alternative? Cut and download video clips for free online with no signup and no watermarks. Fast and easy.</t>
  </si>
  <si>
    <t>The Faster Way to Cut Your YouTube Videos</t>
  </si>
  <si>
    <t>Searching for a Kapwing YouTube cutter often leads to frustrating watermarks and forced account signups just to get your file. ClipperFox lets you paste a link and cut your favorite moments instantly without any of those hurdles slowing you down.</t>
  </si>
  <si>
    <t>No mandatory account creation so you can cut your video and get back to work immediately.
Zero watermarks ever, meaning your content stays professional and clean from start to finish.
High-speed server-side processing that handles 4K exports without crashing your browser tab.</t>
  </si>
  <si>
    <t>Q1: Is ClipperFox actually free compared to Kapwing? | A1: Yes, we don't hide your downloads behind a paywall or add watermarks to your MP4 files. You can cut videos under 60 minutes long without paying a single cent. || Q2: Do I need to create an account to download my clip? | A2: No account is required to use our YouTube cutter. Once you finish selecting your start and end times, the download button generates your file instantly. || Q3: Will I lose video quality during the cutting process? | A3: Our tool uses lossless trimming technology to ensure your output matches the original YouTube source quality up to 1080p. We don't over-compress your files, so they stay sharp for social media.</t>
  </si>
  <si>
    <t>mp4 download youtube cut</t>
  </si>
  <si>
    <t>mp4-download-youtube-cut</t>
  </si>
  <si>
    <t>Cut YouTube to MP4 &amp; Download Fast — ClipperFox</t>
  </si>
  <si>
    <t>Cut any YouTube video and download the exact MP4 clip you need. Free, online, and no signup required. Get your high-quality file in seconds.</t>
  </si>
  <si>
    <t>Cut your YouTube videos and save as MP4 instantly</t>
  </si>
  <si>
    <t>You shouldn't have to download a massive video file just to get the specific MP4 segment you actually need. ClipperFox lets you cut any YouTube link down to size and save the result directly to your device without any extra steps.</t>
  </si>
  <si>
    <t>No blurry exports—get your MP4 clips in the original HD quality without any forced compression.
Skip the account creation—we don't ask for your email or make you wait for a verification link.
Zero watermarks—your downloaded MP4 is clean and ready for social media or personal projects.</t>
  </si>
  <si>
    <t>Q1: Can I choose the MP4 quality for my download? | A1: Yes, our tool allows you to select from available resolutions including 720p and 1080p before you hit download. The final MP4 file will maintain the bitrate of the original source for the best possible playback. || Q2: How long does it take to cut and download a clip? | A2: Most clips under two minutes are processed and ready for download in less than 15 seconds. Since we handle the rendering on our servers, it won't slow down your computer or mobile device. || Q3: Is there a limit on how many MP4s I can cut? | A3: There are no daily limits on how many YouTube videos you can cut or download as MP4 files. You can process as many individual segments as you need for your project without hitting a paywall.</t>
  </si>
  <si>
    <t>mp4 youtube converter cut</t>
  </si>
  <si>
    <t>convert-youtube-mp4-cut</t>
  </si>
  <si>
    <t>Convert &amp; Cut YouTube to MP4 Online — ClipperFox</t>
  </si>
  <si>
    <t>Convert YouTube videos to MP4 and cut the exact parts you need. Free, online, and no signup required. Get your high-quality clip in seconds.</t>
  </si>
  <si>
    <t>Finding the right moment in a long video only to realize you have to download the whole file just to cut it is a massive waste of time. Our tool lets you convert and trim your favorite YouTube segments directly to MP4 so you get exactly what you need without the bloat.</t>
  </si>
  <si>
    <t>No more downloading 2GB files just for a 10-second clip; we process everything in the cloud.
Skip the watermark trap that other converters use to ruin your high-definition MP4 exports.
Forget about creating an account or giving away your email just to save a simple video file.</t>
  </si>
  <si>
    <t>Q1: Can I choose the start and end times for my MP4? | A1: Yes, you can drag the sliders or type in the exact timestamps to the millisecond. Once you hit 'Cut', our tool extracts only that specific portion and converts it into a high-quality MP4 file. || Q2: Will I lose video quality during the conversion? | A2: We maintain the original source resolution up to 1080p, ensuring your MP4 looks as crisp as the original YouTube upload. The process uses server-side rendering to prevent the pixelation often seen in cheap browser extensions. || Q3: How long does it take to process a 5-minute cut? | A3: Most cuts are ready to download in under 30 seconds depending on the source video's length. Since we handle the conversion on our high-speed servers, it won't slow down your computer or drain your battery.</t>
  </si>
  <si>
    <t>Convert &amp; Cut MP4 Now</t>
  </si>
  <si>
    <t>mp4 youtube cutter</t>
  </si>
  <si>
    <t>mp4-youtube-cutter-online</t>
  </si>
  <si>
    <t>Use the fastest MP4 YouTube cutter online. Free, no signup, and high-quality exports. Snip any video into a perfect MP4 file in seconds.</t>
  </si>
  <si>
    <t>Finding a reliable tool to cut YouTube videos into MP4 format shouldn't involve downloading sketchy software or dealing with blurry results. ClipperFox lets you isolate the exact frames you need and save them as high-definition MP4 files directly in your browser.</t>
  </si>
  <si>
    <t>Zero watermarks ever, so your MP4 clips stay clean and professional without any branding overlays.
Export in full 1080p HD resolution to ensure your cut footage doesn't lose its original clarity.
No account required, meaning you can finish your edit and download the file without handing over an email address.</t>
  </si>
  <si>
    <t>Q1: Will I lose video quality when I cut my MP4? | A1: Not at all, as our tool uses lossless trimming technology to maintain the original bitrate of the source video. Your exported MP4 will look exactly like the original YouTube stream, supporting resolutions up to 4K. || Q2: How long does it take to process an MP4 cut? | A2: Most clips under five minutes are processed and ready for download in less than 15 seconds. Our server-side cutting engine handles the heavy lifting so your browser doesn't freeze up. || Q3: Can I use this MP4 cutter on my phone? | A3: Yes, ClipperFox is fully responsive and works on both iOS and Android mobile browsers. You can paste a YouTube link, select your start and end times, and save the MP4 directly to your camera roll or files app.</t>
  </si>
  <si>
    <t>mp4 youtube video cutter</t>
  </si>
  <si>
    <t>mp4-youtube-video-cutter</t>
  </si>
  <si>
    <t>Need an MP4 fast? Cut any YouTube video online for free. No signup, no watermarks, just high-quality MP4 downloads in seconds.</t>
  </si>
  <si>
    <t>The simplest way to cut your YouTube videos into MP4s</t>
  </si>
  <si>
    <t>Finding a reliable way to turn a long YouTube link into a perfectly cut MP4 file shouldn't involve downloading sketchy software. Paste your URL here to snip the exact scene you need and save it directly to your device without any hassle.</t>
  </si>
  <si>
    <t>No watermarks ever covering up your footage
Zero registration required to download your MP4
Preserves 1080p HD quality during the cutting process</t>
  </si>
  <si>
    <t>Q1: Will I lose video quality when I cut the MP4? | A1: No, ClipperFox uses a lossless cutting method for MP4 exports. This ensures your final clip maintains the same resolution and bitrate as the original YouTube source. || Q2: How long does it take to process the cut? | A2: Most clips under 5 minutes are processed and ready for download in less than 15 seconds. Larger files might take a moment longer depending on the length of the segment you select. || Q3: Does this work on mobile browsers? | A3: Yes, you can cut and save MP4s directly on Safari for iOS or Chrome for Android. The tool is fully responsive and doesn't require any desktop extensions to function.</t>
  </si>
  <si>
    <t>mp4 yt cutter</t>
  </si>
  <si>
    <t>mp4-yt-cutter</t>
  </si>
  <si>
    <t>Turn any YouTube link into a perfect MP4 clip. Free, online, and no signup needed. Cut exactly what you need in seconds with ClipperFox.</t>
  </si>
  <si>
    <t>Finding the perfect segment in a long video shouldn't mean downloading the whole file just to cut it. Paste your link and we'll help you extract that specific MP4 clip instantly without any technical headaches.</t>
  </si>
  <si>
    <t>No blurry exports—we maintain the original 1080p or 4K resolution of the source video.
Skip the account creation and get your MP4 immediately without giving us your email.
Zero watermarks added to your clips so your content stays clean and professional.</t>
  </si>
  <si>
    <t>Q1: Will this work on my phone? | A1: Yes, our cutter works in any mobile browser like Safari or Chrome. You can paste a link, select your timestamps, and save the MP4 directly to your camera roll in under a minute. || Q2: Does the MP4 quality drop after cutting? | A2: Not at all. We use lossless trimming technology to ensure the output file matches the source quality up to 4K resolution. || Q3: Is there a limit on video length? | A3: You can load videos up to 2 hours long and cut segments of any duration. The processing usually takes less than 10 seconds for a standard 30-second clip.</t>
  </si>
  <si>
    <t>o downloader youtube video cutter</t>
  </si>
  <si>
    <t>online-youtube-video-cutter-downloader</t>
  </si>
  <si>
    <t>Cut the exact part of a YouTube video you need and download it instantly. Free, online, and no signup required. High-quality MP4 exports.</t>
  </si>
  <si>
    <t>Finding the perfect moment in a long video only to realize you can't easily save just that part is incredibly annoying. ClipperFox lets you cut any YouTube video down to size and download the clean file directly to your device in seconds.</t>
  </si>
  <si>
    <t>No more annoying watermarks covering your footage—get a clean, professional MP4 every time.
Skip the mandatory account creation and start cutting your video the second you land on the page.
Stop waiting on slow servers; our cloud-based cutter processes even 4K clips without freezing your browser.</t>
  </si>
  <si>
    <t>Q1: How do I download just a specific part of a YouTube video? | A1: Paste the video URL into our search bar and use the slider to select your start and end points. Once you hit the cut button, we generate a high-quality MP4 file of just that segment for you to save. || Q2: Will I lose video quality after cutting the clip? | A2: No, our tool maintains the original resolution of the source video up to 1080p HD. We use lossless trimming technology to ensure your output looks exactly like the original stream. || Q3: Is there a limit on how many videos I can cut and download? | A3: There are no daily limits or file size restrictions for our users. You can process as many clips as you need, whether they are 5-second snippets or 10-minute segments.</t>
  </si>
  <si>
    <t>online crop and download youtube video</t>
  </si>
  <si>
    <t>online-crop-download-youtube-video</t>
  </si>
  <si>
    <t>Crop any YouTube video to the perfect aspect ratio. Free, online, and no signup required. Download your cropped clip in seconds.</t>
  </si>
  <si>
    <t>Crop your favorite YouTube videos and download them instantly</t>
  </si>
  <si>
    <t>Finding the perfect frame in a long YouTube video shouldn't require complex editing software or a paid subscription. Our tool lets you visually crop any video and save the result directly to your device without any technical headaches.</t>
  </si>
  <si>
    <t>No ugly watermarks covering your content—get a clean, professional crop every single time.
Skip the account creation and start cropping immediately without giving away your email address.
Maintain full HD resolution so your cropped video looks just as sharp as the original source.</t>
  </si>
  <si>
    <t>Q1: Can I crop a YouTube video for Instagram or TikTok? | A1: Yes, you can manually adjust the cropping box to fit 9:16 or 4:5 aspect ratios perfectly. Once you have the right frame, just hit download to save the MP4 file to your phone or computer. || Q2: Will the video quality drop after I crop it? | A2: Our tool processes the video using high-bitrate encoding to ensure minimal quality loss during the export. Most 1080p videos will retain their clarity even after you've zoomed in on a specific area. || Q3: How long does it take to process the download? | A3: For most clips under five minutes, the cropping and rendering process takes less than 30 seconds. Larger files might take a bit longer, but you'll never have to wait in a long processing queue.</t>
  </si>
  <si>
    <t>online crop youtube video</t>
  </si>
  <si>
    <t>online-crop-youtube-video</t>
  </si>
  <si>
    <t>Remove black bars or zoom into any YouTube video instantly. No signup, no watermarks, and 100% free. Crop your video online in seconds.</t>
  </si>
  <si>
    <t>Finding the right framing for your YouTube clips shouldn't require downloading heavy editing software just to fix a simple aspect ratio. Use our browser tool to select the exact area you want to keep and ditch the rest of the frame instantly.</t>
  </si>
  <si>
    <t>Zero watermarks added to your cropped files so your content stays professional.
No account creation required to access the full-resolution cropping engine.
Preserve original HD quality without the blurry pixelation common in web tools.</t>
  </si>
  <si>
    <t>Q1: Can I crop a YouTube video for TikTok or Reels? | A1: Yes, you can manually adjust the cropping handles to a 9:16 vertical ratio or choose a preset. Once you're happy with the frame, the tool processes the MP4 file for mobile-ready viewing. || Q2: Will cropping the video reduce its quality? | A2: Our tool uses high-bitrate encoding to ensure that the zoomed-in portion of your video remains sharp. We support exports up to 1080p resolution depending on the source video's original quality. || Q3: Is there a limit on how long the video can be? | A3: You can load any YouTube URL regardless of length, but we recommend cropping segments under 20 minutes for the fastest processing speeds. Most 30-second crops are ready to download in under 10 seconds.</t>
  </si>
  <si>
    <t>online crop youtube video and download</t>
  </si>
  <si>
    <t>online-crop-youtube-video-download</t>
  </si>
  <si>
    <t>Finding the perfect frame for your social media post or presentation shouldn't require complex editing software. We help you crop any YouTube video to your desired aspect ratio and download it immediately without jumping through hoops.</t>
  </si>
  <si>
    <t>Remove black bars or unwanted edges without losing 1080p resolution.
Skip the account creation and download your cropped file without a watermark.
Process heavy 4K files in your browser instead of waiting for slow desktop renders.</t>
  </si>
  <si>
    <t>Q1: Can I crop a YouTube video to 9:16 for TikTok? | A1: Yes, our tool allows you to select custom aspect ratios like 9:16 or 1:1 specifically for social platforms. Once you select the area, the tool re-encodes the video as a vertical MP4 ready for mobile upload. || Q2: Will I lose video quality when I crop and download? | A2: ClipperFox uses high-bitrate processing to ensure that your cropped output retains the original clarity of the source. We support exports up to 1080p HD so your clips never look blurry or pixelated. || Q3: Is there a limit on how long the video can be? | A3: You can import YouTube videos of any length, but the cropping tool works best for creating clips under 20 minutes to ensure fast processing. Most crops are finished and ready to download in under 30 seconds.</t>
  </si>
  <si>
    <t>online cut and download youtube video</t>
  </si>
  <si>
    <t>online-cut-download-youtube-video</t>
  </si>
  <si>
    <t>Cut specific parts of any YouTube video and download them instantly. Free, online, and no signup required. High-quality MP4 exports in seconds.</t>
  </si>
  <si>
    <t>Finding that one specific scene in a long YouTube video shouldn't mean downloading the entire file just to edit it later. ClipperFox lets you cut exactly the part you need and download the clip directly to your device without any extra steps.</t>
  </si>
  <si>
    <t>No watermarks ever—get a clean MP4 file without huge logos blocking your content.
Skip the account creation—we don't ask for your email or force you to sign up just to download a clip.
Zero quality loss—our tool preserves the original resolution so your cut looks as sharp as the source.</t>
  </si>
  <si>
    <t>Q1: How do I download just a part of a YouTube video? | A1: Paste the video URL into our editor and move the sliders to select the start and end times. Once you hit the cut button, we process the segment and provide a direct MP4 download link in under 30 seconds. || Q2: Does this tool work on mobile browsers? | A2: Yes, ClipperFox is fully responsive and works on Chrome, Safari, and Firefox on both iOS and Android. You can cut and save clips directly to your phone's camera roll or files folder. || Q3: Is there a limit on how many videos I can cut? | A3: There are no daily limits or throttled speeds for free users on our platform. You can cut and download as many YouTube segments as you need, provided each individual clip is under 60 minutes.</t>
  </si>
  <si>
    <t>online cut video youtube</t>
  </si>
  <si>
    <t>online-cut-video-youtube</t>
  </si>
  <si>
    <t>Cut the exact part of any YouTube video you need. Free, online, and no signup required. High-quality MP4 exports in seconds.</t>
  </si>
  <si>
    <t>Finding that one specific scene in a long YouTube video shouldn't feel like a chore. Our tool lets you cut exactly what you need so you can save the best parts without any technical headaches.</t>
  </si>
  <si>
    <t>No watermarks ever—get a clean MP4 file without huge logos blocking your content.
Skip the account creation and start cutting immediately without giving away your email.
Process HD videos in seconds thanks to our server-side trimming that doesn't slow down your computer.</t>
  </si>
  <si>
    <t>Q1: How do I cut a specific part of a YouTube video? | A1: Paste the YouTube URL into our search bar and use the slider to select your start and end times. Once you're happy with the selection, click the cut button to generate your new MP4 file. || Q2: Will I lose video quality after cutting? | A2: No, our tool preserves the original resolution of the YouTube source, whether it is 720p or 1080p. We use lossless trimming technology to ensure your output looks as sharp as the original. || Q3: Is there a limit on how many videos I can cut? | A3: There are no daily limits or credit systems on ClipperFox. You can cut as many YouTube videos as you want for free, provided each clip is under 30 minutes in length.</t>
  </si>
  <si>
    <t>online cutter video youtube</t>
  </si>
  <si>
    <t>online-cutter-video-youtube</t>
  </si>
  <si>
    <t>Use our free online YouTube video cutter to grab the best parts of any link. No signup, no watermarks, and high-quality MP4 downloads in seconds.</t>
  </si>
  <si>
    <t>Searching for a quick way to cut a YouTube video often leads to bloated software or sites that force you to create an account first. ClipperFox lets you paste your link and trim the exact segment you need without any of those annoying hoops to jump through.</t>
  </si>
  <si>
    <t>No watermarks ever added to your finished clips.
Bypass the 2GB file size limits found on other web cutters.
Export in full HD quality without losing the original video's crispness.</t>
  </si>
  <si>
    <t>Q1: Does this tool work on long YouTube videos? | A1: Yes, you can paste a link for a video of any length and our engine will process the cut points instantly. Whether it is a 2-minute clip or a 2-hour livestream, you can select your start and end times with millisecond precision. || Q2: Will I have to pay to remove a watermark? | A2: No, ClipperFox is completely free and does not overlay any logos or watermarks on your video. You get a clean MP4 file that looks exactly like the source material. || Q3: How fast is the video cutting process? | A3: Most cuts are finished in under 30 seconds because we process the video on our high-speed servers. Once you hit 'Cut', your download link appears almost immediately for files under 100MB.</t>
  </si>
  <si>
    <t>online cutter youtube video</t>
  </si>
  <si>
    <t>online-cutter-youtube-video</t>
  </si>
  <si>
    <t>Use our free online cutter to remove unwanted parts from any YouTube video. No signup required. Fast, high-quality MP4 downloads in seconds.</t>
  </si>
  <si>
    <t>Finding a reliable online cutter for YouTube videos shouldn't involve navigating through shady pop-ups or forced account creation. Our tool lets you paste a link and trim your footage instantly so you can get the exact segment you need without the headache.</t>
  </si>
  <si>
    <t>No watermarks ever added to your finished video files.
Bypass slow rendering with our cloud-based processing engine.
Zero registration required—start cutting the moment you land on the page.</t>
  </si>
  <si>
    <t>Q1: Will I lose video quality after cutting? | A1: No, our tool performs a direct stream copy whenever possible to maintain the original 1080p or 4K resolution. You get the same crisp quality as the source video, just in a shorter duration. || Q2: How long does it take to process a cut? | A2: Most clips under 10 minutes are processed and ready for download in less than 30 seconds. Larger files might take a bit longer, but you'll never have to wait in a queue. || Q3: What happens to the video after I cut it? | A3: Once you hit the download button, your new MP4 file is saved directly to your device. We automatically purge all temporary files from our servers after one hour to ensure your data stays private.</t>
  </si>
  <si>
    <t>online free youtube video cutter</t>
  </si>
  <si>
    <t>online-free-youtube-video-cutter</t>
  </si>
  <si>
    <t>Use the fastest free YouTube cutter online. No account, no watermarks, and no software to install. Cut your video and download in seconds.</t>
  </si>
  <si>
    <t>Finding a way to cut a YouTube video shouldn't mean jumping through hoops or dealing with blurry results. We built this tool so you can grab the exact scene you need and get back to your day without any technical headaches.</t>
  </si>
  <si>
    <t>Zero watermarks so your final MP4 stays clean and professional.
No registration required—just paste your link and start cutting immediately.
High-speed processing that handles HD files without crashing your browser.</t>
  </si>
  <si>
    <t>Q1: Is there a limit on how many videos I can cut? | A1: There are no daily limits or caps on how many YouTube clips you can process. You can cut as many 1080p or 720p segments as you need, one after another. || Q2: Will I lose video quality after cutting? | A2: Our tool uses lossless trimming technology to ensure your output matches the original source quality. Your downloaded MP4 will look just as sharp as the original YouTube stream. || Q3: How long does it take to download my clip? | A3: Most clips under five minutes are processed and ready for download in less than 30 seconds. Larger files might take a moment longer, but we never throttle your speed.</t>
  </si>
  <si>
    <t>online mp4 cutter from youtube</t>
  </si>
  <si>
    <t>online-mp4-cutter-youtube</t>
  </si>
  <si>
    <t>Turn any YouTube video into a high-quality MP4 file in seconds. Free, online, and no signup required. Just paste your link and cut.</t>
  </si>
  <si>
    <t>The simplest way to cut your YouTube videos to MP4</t>
  </si>
  <si>
    <t>Finding a reliable way to cut an MP4 directly from a YouTube link often ends in a mess of sketchy downloads and annoying pop-ups. We built this tool so you can precisely snip the exact scene you need and save it as a clean MP4 file without the headache.</t>
  </si>
  <si>
    <t>No watermarks ever—get a clean MP4 file that looks exactly like the original source.
Bypass the registration wall; you can cut and download your file without handing over an email address.
Zero quality loss during the cut, ensuring your 1080p footage stays crisp and clear.</t>
  </si>
  <si>
    <t>Q1: Will this tool lower the video quality of my MP4? | A1: No, our cutter uses lossless technology to ensure the output matches the original YouTube source quality. Whether it is 720p or 1080p, your MP4 will remain sharp and clear. || Q2: How long does it take to cut a YouTube video? | A2: Most clips under 5 minutes are processed and ready for download in less than 30 seconds. Larger files might take a moment longer, but we never throttle your speed. || Q3: Do I need to install any software to use the cutter? | A3: Everything happens directly in your browser, so there is no need to install plugins or desktop apps. It works on Chrome, Safari, and Firefox across all devices.</t>
  </si>
  <si>
    <t>online ringtone cutter from youtube</t>
  </si>
  <si>
    <t>online-ringtone-cutter-youtube</t>
  </si>
  <si>
    <t>Make Your Own YouTube Ringtone Online — ClipperFox</t>
  </si>
  <si>
    <t>Turn your favorite YouTube song into a custom ringtone for free. No signup, no watermarks, just high-quality clips in seconds.</t>
  </si>
  <si>
    <t>Create your perfect ringtone from any YouTube video</t>
  </si>
  <si>
    <t>Finding the exact 30-second hook for your ringtone is frustrating when editors force you to download the whole video first. ClipperFox lets you isolate that specific melody and save it to your device instantly without any technical headache.</t>
  </si>
  <si>
    <t>Zero watermarks added to your audio so your ringtone stays crisp and professional.
Skip the account creation and start cutting your favorite tracks the moment you land on the page.
Precise millisecond controls ensure you catch the beat perfectly without any awkward silence at the start.</t>
  </si>
  <si>
    <t>Q1: How long can my YouTube ringtone be? | A1: Most phones work best with clips under 30 seconds, but our tool lets you cut any duration you need. You can drag the sliders to the exact second to ensure your loop sounds natural. || Q2: Will I lose audio quality if I cut a clip? | A2: No, we process the source audio directly to maintain the original bitrate of the YouTube video. Your final file will sound just as clear as it did on the original upload. || Q3: Do I need to install an app on my phone to use this? | A3: ClipperFox is a web-based tool that works in any mobile or desktop browser like Safari or Chrome. You can trim your video and download the result directly to your files folder in about 15 seconds.</t>
  </si>
  <si>
    <t>Make Your Ringtone Now</t>
  </si>
  <si>
    <t>online song cutter from youtube</t>
  </si>
  <si>
    <t>online-song-cutter-from-youtube</t>
  </si>
  <si>
    <t>Extract and cut your favorite songs from YouTube videos for free. High quality, no registration, and no annoying watermarks. Fast online tool.</t>
  </si>
  <si>
    <t>Turn your favorite YouTube tracks into perfect clips</t>
  </si>
  <si>
    <t>It's frustrating when you just want a specific verse or chorus from a YouTube video but have to deal with the entire file. Simply paste your link and we'll help you isolate that exact audio segment in seconds without losing any sound quality.</t>
  </si>
  <si>
    <t>No more blurry watermarks or audio tags ruining your clean song clips.
Skip the account creation and start cutting immediately without giving away your email.
Get instant processing that handles long 4K videos without crashing your browser.</t>
  </si>
  <si>
    <t>Q1: Can I save just the audio from the YouTube video? | A1: Currently, our tool cuts the video file to your desired length while maintaining the original audio track in high-quality MP4 format. You can then use any standard player to listen to your song clip offline. || Q2: Is there a limit on how long the song can be? | A2: You can process YouTube videos up to 60 minutes in length, which covers almost any official music video or live performance. The cutting process usually takes less than 15 seconds once you hit the trim button. || Q3: Will I lose audio quality when I cut the song? | A3: No, we use lossless trimming technology that preserves the original AAC or MP3 audio stream within the video container. Your output clip will sound exactly like the source audio on YouTube.</t>
  </si>
  <si>
    <t>online trim and download youtube video</t>
  </si>
  <si>
    <t>online-trim-download-youtube-video</t>
  </si>
  <si>
    <t>Trim any YouTube video and download the clip instantly. Free, online, and no signup required. Get your high-quality MP4 in seconds with ClipperFox.</t>
  </si>
  <si>
    <t>Trim your favorite YouTube clips and save them instantly</t>
  </si>
  <si>
    <t>Finding the perfect moment in a long YouTube video only to realize you can't easily save just that part is incredibly frustrating. We built this tool so you can precisely trim any segment and download it directly to your device without any technical hurdles.</t>
  </si>
  <si>
    <t>No ugly watermarks covering your footage—get a clean, high-quality MP4 file every single time.
Skip the account creation process entirely and start trimming the moment you paste your link.
Fast server-side processing means you won't wait minutes for a simple 30-second clip to render.</t>
  </si>
  <si>
    <t>Q1: Will I lose video quality after trimming? | A1: Not at all. Our tool preserves the original resolution of the YouTube source, allowing you to download clips in 720p, 1080p, or even 4K depending on the original upload. || Q2: Is there a limit on how many videos I can download? | A2: There are no daily limits or hidden paywalls for trimming and downloading. You can process as many YouTube links as you need, one after another, without ever reaching a cap. || Q3: How long does it take to process a clip? | A3: Most trims are ready in under 15 seconds. Once you hit the trim button, our system extracts the specific timestamps and generates a download link for your MP4 immediately.</t>
  </si>
  <si>
    <t>online trim youtube video and download</t>
  </si>
  <si>
    <t>trim-youtube-video-download-online</t>
  </si>
  <si>
    <t>Trim any YouTube video online and download the clip instantly. Free, no signup required, and no watermarks on your MP4 file.</t>
  </si>
  <si>
    <t>Trim your favorite YouTube clips and download them fast</t>
  </si>
  <si>
    <t>Finding the perfect segment of a long YouTube video shouldn't mean downloading the entire file just to edit it yourself. Our tool lets you isolate the exact seconds you need and save them directly to your device in high quality.</t>
  </si>
  <si>
    <t>No watermarks ever added to your trimmed MP4 files.
Bypass the 2GB file size limit common in other online tools.
Skip the account creation and start trimming your video immediately.</t>
  </si>
  <si>
    <t>Q1: What format will my video download in? | A1: Your trimmed clip is processed and saved as a high-quality MP4 file, which is compatible with all modern smartphones, tablets, and computers. This ensures you can play or share your video anywhere without needing extra codecs. || Q2: Is there a limit on how long the original YouTube video can be? | A2: You can paste a link to a video of any length, whether it's a 30-second short or a 4-hour livestream. Our servers handle the heavy lifting so you only have to worry about selecting your start and end times. || Q3: Do I have to pay to download my trimmed video? | A3: No, the trimming and downloading process is completely free for every user. We don't hide your finished file behind a paywall or require a subscription to remove branding.</t>
  </si>
  <si>
    <t>online trimmer youtube</t>
  </si>
  <si>
    <t>online-trimmer-youtube</t>
  </si>
  <si>
    <t>Cut any YouTube link to the exact second. No registration, no watermarks, and 100% online. Just paste your URL and trim it free.</t>
  </si>
  <si>
    <t>Finding a fast way to trim a YouTube video shouldn't involve downloading heavy software or creating an account just to save a ten-second clip. Our tool lets you paste any link and grab the exact portion you need in seconds without any technical headaches.</t>
  </si>
  <si>
    <t>No watermarks ever added to your trimmed MP4 files.
Bypass the 5-minute limit found on other free online trimmers.
Zero registration required; we don't even ask for your email address.</t>
  </si>
  <si>
    <t>Q1: Can I trim a YouTube video without downloading it first? | A1: Yes, you simply paste the YouTube URL into our trimmer and select the start and end timestamps. Our server processes the trim and gives you a direct download link for the specific segment you want. || Q2: Will the video quality drop after trimming? | A2: We maintain the original source resolution up to 1080p during the trimming process. Your final MP4 file will look just as crisp as the original YouTube upload. || Q3: How long does it take to process a 10-minute video? | A3: Most trims are processed in under 15 seconds depending on the length of the clip you are extracting. Since we handle the rendering on our servers, it won't slow down your computer or phone.</t>
  </si>
  <si>
    <t>online video crop and download youtube</t>
  </si>
  <si>
    <t>online-video-crop-download-youtube</t>
  </si>
  <si>
    <t>Crop YouTube videos to any aspect ratio and download the result. Free, online, and no signup required. Get your perfect clip in seconds.</t>
  </si>
  <si>
    <t>Finding the perfect frame in a YouTube video only to realize you can't easily crop out the background noise is incredibly frustrating. Our tool lets you select the exact area you need and save it directly to your device without any extra steps.</t>
  </si>
  <si>
    <t>No ugly watermarks covering your content—what you see in the preview is exactly what you get.
Skip the account creation and start cropping immediately instead of handing over your email address.
Maintain full HD quality throughout the process so your cropped video stays crisp and professional.</t>
  </si>
  <si>
    <t>Q1: Can I crop a YouTube video for Instagram or TikTok? | A1: Yes, you can manually adjust the cropping frame to fit a 9:16 vertical ratio or a 1:1 square. Once you're happy with the selection, just hit export to save the MP4 file to your phone or computer. || Q2: Will the video quality drop after I crop it? | A2: We use lossless processing to ensure that your output remains at the highest possible resolution available from the source. Most crops are processed and ready for download in under 30 seconds. || Q3: Do I need to install any software to download the crop? | A3: No, the entire process happens right in your web browser, so you don't have to risk downloading suspicious plugins or heavy editing suites. It works on any device that can run a standard browser like Chrome or Safari.</t>
  </si>
  <si>
    <t>online video cropper youtube</t>
  </si>
  <si>
    <t>online-video-cropper-youtube</t>
  </si>
  <si>
    <t>Resize and crop any YouTube video online for free. No watermarks, no signups, and no software to install. Just paste your link and crop instantly.</t>
  </si>
  <si>
    <t>Finding a way to crop out black bars or unwanted edges from a YouTube video shouldn't require downloading heavy editing software. We built this tool to let you paste a link, select your area, and download the perfect frame without any technical headaches.</t>
  </si>
  <si>
    <t>Say goodbye to forced watermarks that ruin your final video quality.
Stop wasting time on account creation; just paste your URL and start cropping immediately.
No more blurry exports—our tool maintains the original HD resolution of your source video.</t>
  </si>
  <si>
    <t>Q1: Can I crop a YouTube video to 9:16 for TikTok? | A1: Yes, you can manually drag the crop handles or select the 9:16 preset to instantly format your video for vertical platforms. The tool processes the change in seconds so you can download an MP4 ready for mobile. || Q2: Will cropping a video make it lose quality? | A2: Our cropper uses high-bitrate encoding to ensure that your output looks as crisp as the original source. We don't apply heavy compression, so your 1080p footage stays sharp after the edges are removed. || Q3: Do I need to pay to remove the watermark? | A3: There are no watermarks to remove because ClipperFox is completely free for everyone. You get a clean, professional-looking video download every single time without ever entering a credit card.</t>
  </si>
  <si>
    <t>online video cutter and download from youtube</t>
  </si>
  <si>
    <t>online-video-cutter-download-youtube</t>
  </si>
  <si>
    <t>Finding the perfect segment in a long YouTube video only to realize you can't easily save it is incredibly frustrating. ClipperFox lets you cut precisely what you need and download the file directly to your device without any technical hurdles.</t>
  </si>
  <si>
    <t>No more blurry exports—we maintain the original 1080p or 4K resolution of your source video.
Skip the account creation and annoying email verification; just paste your link and start cutting.
Forget about bulky watermarks ruining your footage; your downloaded clips are clean and ready to share.</t>
  </si>
  <si>
    <t>Q1: Will this tool lower my video quality after cutting? | A1: Not at all. Our cutter processes the video stream directly to ensure your MP4 output matches the original YouTube quality, whether it's 720p or 4K. You won't see any extra compression artifacts or pixelation. || Q2: How long does it take to download a cut clip? | A2: Most clips under five minutes are processed and ready for download in less than 30 seconds. Our cloud servers handle the heavy lifting so your computer or phone doesn't have to break a sweat. || Q3: Is there a limit on how many videos I can cut? | A3: There are no daily limits or hidden paywalls for cutting and downloading. You can process as many YouTube links as you want, provided each individual source video is under 2 hours long.</t>
  </si>
  <si>
    <t>online video cutter from youtube and download</t>
  </si>
  <si>
    <t>online-video-cutter-youtube-download</t>
  </si>
  <si>
    <t>Cut the exact part of any YouTube video and download it instantly. Free, online, and no signup required. Get your MP4 in seconds with ClipperFox.</t>
  </si>
  <si>
    <t>Finding the perfect segment in a long YouTube video only to realize you can't easily save it is incredibly annoying. Paste your link into ClipperFox to cut exactly what you need and download the file directly to your device without any hoop-jumping.</t>
  </si>
  <si>
    <t>No blurry exports—we maintain the original 1080p or 4K resolution so your clips stay crisp.
Skip the account creation—you can cut and download your file without ever giving us an email address.
Forget about watermarks—your downloaded video belongs to you and won't have our logo plastered over it.</t>
  </si>
  <si>
    <t>Q1: How do I download just a specific part of a YouTube video? | A1: Paste the video URL into our editor and use the slider handles to select your start and end times. Once you hit the cut button, we process the segment and provide a direct MP4 download link in under 30 seconds. || Q2: Will I lose video quality when I cut and download? | A2: No, ClipperFox uses lossless trimming technology to ensure the output matches the source quality. Whether the original is 720p or 4K, your downloaded cut will look exactly like the original stream. || Q3: Is there a limit on how many videos I can cut? | A3: We don't impose daily limits or file size caps on our free users. You can cut and save as many clips as you need, provided each individual source video is under 2 hours long.</t>
  </si>
  <si>
    <t>online video cutter from youtube link</t>
  </si>
  <si>
    <t>online-video-cutter-youtube-link</t>
  </si>
  <si>
    <t>Cut YouTube Video from Link Online — ClipperFox</t>
  </si>
  <si>
    <t>Paste your link and cut the exact scene you need. Free, online, and no signup required. Get high-quality MP4 clips in seconds without the bloat.</t>
  </si>
  <si>
    <t>Turn any YouTube link into your perfect clip</t>
  </si>
  <si>
    <t>Finding the right segment in a long video shouldn't mean downloading the whole file just to throw most of it away. Paste your link into ClipperFox to isolate the best parts and save them to your device instantly.</t>
  </si>
  <si>
    <t>No watermarks ever forced onto your exports so your content stays professional and clean.
Bypass the account creation screens and jump straight from link-pasting to downloading.
Zero quality degradation ensures your 1080p source stays crisp after the cut is made.</t>
  </si>
  <si>
    <t>Q1: Do I need to install anything to cut a video from a link? | A1: No, this tool runs entirely in your web browser like Chrome or Safari. You just paste the URL and our servers handle the processing, so your computer's RAM stays free for other tasks. || Q2: How long does it take to process a YouTube link? | A2: Most clips under five minutes are ready for download in less than 30 seconds. Larger source videos might take an extra moment to parse, but the actual cutting happens almost instantly. || Q3: What happens to the video quality after I cut it? | A3: We maintain the original bitrate and resolution of the source link whenever possible. If you cut a 4K video, we aim to provide the highest quality MP4 output that your chosen segment allows.</t>
  </si>
  <si>
    <t>Paste Link and Cut Now</t>
  </si>
  <si>
    <t>online video cutter youtube free</t>
  </si>
  <si>
    <t>online-video-cutter-youtube-free</t>
  </si>
  <si>
    <t>Use our free online video cutter for YouTube. No watermarks, no signups, and no software to install. Cut your video and download it in seconds.</t>
  </si>
  <si>
    <t>Finding a way to cut a YouTube video shouldn't involve downloading sketchy software or dealing with hidden watermarks. ClipperFox lets you paste a link, select your favorite part, and save the clip to your device instantly without any hassle.</t>
  </si>
  <si>
    <t>No watermarks ever—get a clean, professional-looking video file without our logo blocking your content.
Skip the registration process entirely so you can cut and download your file in under 60 seconds.
Preserve original 1080p or 4K quality instead of settling for the blurry, low-res exports other sites force on you.</t>
  </si>
  <si>
    <t>Q1: Is there a limit on how many YouTube videos I can cut? | A1: There are no daily limits on our free cutter, so you can process as many clips as you need. Each session handles one URL at a time to ensure your browser stays fast and responsive. || Q2: Will this tool add a watermark to my video? | A2: No, we never add watermarks or overlays to your exported MP4 files. The video you download will look exactly like the original source, just shorter. || Q3: What happens to the video quality after I cut it? | A3: ClipperFox uses lossless trimming technology to ensure your output matches the source resolution. If the YouTube video is available in 1080p, your cut clip will remain in 1080p.</t>
  </si>
  <si>
    <t>online video cutter youtube url</t>
  </si>
  <si>
    <t>online-video-cutter-youtube-url</t>
  </si>
  <si>
    <t>Cut YouTube Video via URL Online — ClipperFox</t>
  </si>
  <si>
    <t>Paste any YouTube link and cut the exact part you need. Free online tool, no signup required, and no watermarks on your video.</t>
  </si>
  <si>
    <t>Cut your favorite YouTube moments just by pasting a link</t>
  </si>
  <si>
    <t>Finding the perfect segment in a long video shouldn't require downloading the whole file first. Just paste your YouTube URL and we'll let you cut and save the exact clip you want in seconds.</t>
  </si>
  <si>
    <t>No more bloated downloads—we process the URL directly so you only save the part you actually need.
Forget about watermarks ruining your content; our tool keeps your video clean and professional for free.
Skip the account creation process and start cutting immediately without giving away your email address.</t>
  </si>
  <si>
    <t>Q1: Do I need to download the whole video before cutting? | A1: No, you simply paste the YouTube URL into our search bar and our server fetches the stream for you. You can then select the start and end times to download only the specific MP4 fragment you need. || Q2: Will the video quality drop after I cut it? | A2: We maintain the original resolution of the source video up to 1080p HD during the cutting process. Your output file will be a high-quality MP4 that looks exactly like the original stream. || Q3: Is there a limit on how long the YouTube video can be? | A3: You can paste URLs for videos up to 2 hours long and cut segments of any length from them. Processing usually takes less than 30 seconds for a standard 5-minute clip.</t>
  </si>
  <si>
    <t>Paste URL and Cut Now</t>
  </si>
  <si>
    <t>online video cutting from youtube</t>
  </si>
  <si>
    <t>online-video-cutting-youtube</t>
  </si>
  <si>
    <t>Cut any YouTube video into the perfect length. Free, online, and no signup required. Grab your MP4 clip in seconds without watermarks.</t>
  </si>
  <si>
    <t>Finding the exact moment you need in a long YouTube video shouldn't feel like a chore. Our tool lets you cut specific segments and download them immediately so you can share the highlights without the fluff.</t>
  </si>
  <si>
    <t>Zero watermarks added to your finished clips, keeping your video clean and professional.
No account creation required—just paste your link and start cutting immediately.
High-speed server processing means you won't be stuck waiting for a progress bar to finish.</t>
  </si>
  <si>
    <t>Q1: Will I lose video quality when I cut the clip? | A1: No, our tool processes the video at its original source resolution, supporting up to 1080p or 4K depending on the YouTube upload. We use lossless clipping technology to ensure your MP4 file stays crisp. || Q2: How long does it take to process a cut? | A2: Most clips under five minutes are ready for download in less than 30 seconds. Larger source videos may take a moment longer to fetch, but the actual cutting process is nearly instantaneous. || Q3: Can I cut a video on my phone? | A3: Yes, ClipperFox is fully optimized for mobile browsers like Safari and Chrome on both iOS and Android. You can paste a YouTube URL and download the cut file directly to your device's storage.</t>
  </si>
  <si>
    <t>online video trimmer from youtube</t>
  </si>
  <si>
    <t>online-video-trimmer-youtube</t>
  </si>
  <si>
    <t>Use our free online video trimmer to cut any YouTube clip instantly. No signup, no watermarks, and no software to install. Fast and simple.</t>
  </si>
  <si>
    <t>Get the exact YouTube clip you need in seconds</t>
  </si>
  <si>
    <t>Finding the perfect moment in a long video shouldn't require downloading the whole file or fighting with complex editing software. Simply paste your link and use our precision sliders to trim your YouTube video down to the exact frame you want for free.</t>
  </si>
  <si>
    <t>No more ugly watermarks ruining your clips—get a clean, high-quality MP4 file every time.
Skip the account creation and password resets because our trimmer works instantly in your browser.
Stop waiting for slow renders; our cloud-based processing handles the heavy lifting so you don't have to.</t>
  </si>
  <si>
    <t>Q1: Will this tool lower my video quality? | A1: Not at all. Our trimmer preserves the original resolution of the YouTube source, allowing you to export in 1080p or 4K depending on the original upload. We use lossless clipping technology to ensure your output is as sharp as the original. || Q2: How long does it take to process a clip? | A2: Most trims are ready in under 30 seconds. Once you hit the cut button, our servers extract the specific segment you selected and generate a download link immediately. || Q3: Do I need to install an extension or app? | A3: No, ClipperFox is a purely web-based tool that works in any modern browser like Chrome, Safari, or Firefox. You can trim your videos on desktop, tablet, or mobile without downloading a single megabyte of software.</t>
  </si>
  <si>
    <t>online video youtube cutter</t>
  </si>
  <si>
    <t>online-video-youtube-cutter</t>
  </si>
  <si>
    <t>Use our free online YouTube cutter to grab the exact scene you need. No signup required, no watermarks, and zero software to install.</t>
  </si>
  <si>
    <t>Finding the perfect segment in a long YouTube video shouldn't feel like a chore or require a heavy video editor. Our tool lets you cut exactly what you need and download the clip in seconds without jumping through hoops.</t>
  </si>
  <si>
    <t>No ugly watermarks covering your footage — get a clean, professional cut every time.
Skip the account creation and start cutting immediately without giving away your email.
Fast cloud processing ensures you aren't waiting minutes for a simple 30-second clip to render.</t>
  </si>
  <si>
    <t>Q1: Will I lose video quality when I cut the clip? | A1: Not at all. Our cutter preserves the original resolution of the YouTube source, supporting up to 4K quality depending on the original upload. We use lossless processing to ensure your MP4 file looks as crisp as the original. || Q2: Is there a limit on how long the source video can be? | A2: You can paste a link to a YouTube video of any length, whether it's a 2-minute music video or a 4-hour live stream. The tool will load the timeline quickly so you can select your start and end points with millisecond precision. || Q3: Do I have to pay to download my cut video? | A3: No, this tool is completely free for all users. You can cut, preview, and download your file to your device instantly without hitting a paywall or subscription prompt.</t>
  </si>
  <si>
    <t>online youtube clip cutter</t>
  </si>
  <si>
    <t>online-youtube-clip-cutter</t>
  </si>
  <si>
    <t>Use our free online YouTube clip cutter to grab the best parts of any video instantly. No signup, no watermarks, just high-quality clips.</t>
  </si>
  <si>
    <t>Finding that one perfect moment in a long YouTube video shouldn't feel like a chore. Our online cutter lets you isolate any clip and download it to your device without jumping through hoops or installing software.</t>
  </si>
  <si>
    <t>Skip the account creation and start cutting your video immediately without giving away your email.
Get your clips without ugly watermarks blocking the view or ruining your content's quality.
Process your cuts on our servers so your browser doesn't freeze or slow down your computer.</t>
  </si>
  <si>
    <t>Q1: How do I cut a specific part of a YouTube video? | A1: Paste the video URL into our cutter and use the slider to select your start and end points. Once you're happy with the selection, click the cut button to generate an MP4 file ready for download. || Q2: Will I lose video quality after cutting a clip? | A2: No, ClipperFox preserves the original resolution of the YouTube source up to 1080p HD. Your final clip will look just as crisp as the original video without any added compression artifacts. || Q3: Is there a limit on how many clips I can cut? | A3: There are no daily limits or hidden fees for using our online tool. You can cut as many clips as you need, even if the source video is over an hour long.</t>
  </si>
  <si>
    <t>online youtube converter cutter</t>
  </si>
  <si>
    <t>online-youtube-converter-cutter</t>
  </si>
  <si>
    <t>Convert and Cut YouTube Videos Online — ClipperFox</t>
  </si>
  <si>
    <t>Convert YouTube links and cut the exact scene you need. Free, online, and no signup required. Get your high-quality MP4 in seconds.</t>
  </si>
  <si>
    <t>Convert any YouTube video and cut it to size</t>
  </si>
  <si>
    <t>Finding a tool that actually converts and cuts your YouTube video without forcing a dozen pop-ups is surprisingly difficult. ClipperFox lets you paste your link, select your timestamps, and download the finished clip instantly.</t>
  </si>
  <si>
    <t>No blurry exports or watermarks—get the same 1080p quality as the original source.
Skip the account creation and jump straight to the editor to save your time.
Fast server-side processing ensures your MP4 is ready in seconds, not minutes.</t>
  </si>
  <si>
    <t>Q1: What formats can I convert my YouTube video into? | A1: Our tool primarily converts and cuts videos into high-quality MP4 files for maximum compatibility. You can also choose to export as a GIF or WebM depending on your project needs. || Q2: Is there a limit on how long the original video can be? | A2: You can paste a link for a video up to 2 hours long and cut out any specific segment. The resulting file size is optimized so you don't use up all your storage space. || Q3: Do I need to install any software to use this cutter? | A3: No, this is a 100% web-based tool that works directly in your Chrome, Safari, or Firefox browser. You simply paste the URL, trim the edges, and hit the download button.</t>
  </si>
  <si>
    <t>Convert &amp; Cut Your Video</t>
  </si>
  <si>
    <t>online youtube converter mp4 cutter</t>
  </si>
  <si>
    <t>online-youtube-converter-mp4-cutter</t>
  </si>
  <si>
    <t>Turn any YouTube link into a custom MP4 clip. Free, online, and no signup needed. Cut exactly what you need and download in seconds.</t>
  </si>
  <si>
    <t>Convert your favorite YouTube moments to MP4</t>
  </si>
  <si>
    <t>Finding the perfect YouTube clip only to realize you can't easily save the specific segment you need is incredibly annoying. Our tool lets you convert any video link and cut it to your exact timestamps so you get a clean MP4 file instantly.</t>
  </si>
  <si>
    <t>No more downloading massive files just to keep a 10-second clip.
Skip the account creation and get your MP4 without giving away your email.
Zero watermarks or quality loss so your video stays crisp and professional.</t>
  </si>
  <si>
    <t>Q1: Will this work on my phone's browser? | A1: Yes, our MP4 cutter works directly in mobile browsers like Safari and Chrome without needing an app. You can paste a URL, select your start and end times, and save the file to your device in under a minute. || Q2: Is there a limit to how many videos I can convert? | A2: There are no daily limits or hidden paywalls for converting and cutting YouTube videos. You can process as many clips as you want, provided each individual source video is under 2GB. || Q3: How do I ensure the MP4 quality is high? | A3: ClipperFox automatically detects the highest available resolution from the source, up to 1080p. Your cut segment is processed using direct stream copying to ensure the pixels remain identical to the original video.</t>
  </si>
  <si>
    <t>online youtube crop and download</t>
  </si>
  <si>
    <t>online-youtube-crop-download</t>
  </si>
  <si>
    <t>Crop YouTube videos to any aspect ratio and download the result instantly. Free, online, and no signup required. Get your perfect clip now.</t>
  </si>
  <si>
    <t>Crop your YouTube videos and download them fast</t>
  </si>
  <si>
    <t>It is incredibly frustrating when you only need a specific part of a YouTube frame but are stuck with the entire widescreen view. ClipperFox lets you visually crop any video to the perfect dimensions and save it directly to your device in seconds.</t>
  </si>
  <si>
    <t>No ugly watermarks covering your content—what you crop is exactly what you get.
Skip the account creation and start cropping immediately without giving away your email.
Preserve 1080p HD quality so your cropped clips don't look blurry or pixelated.</t>
  </si>
  <si>
    <t>Q1: Can I crop YouTube videos for TikTok or Reels? | A1: Yes, you can use our built-in aspect ratio presets to crop any horizontal YouTube link into a 9:16 vertical format. This process takes less than 30 seconds from pasting the URL to hitting the download button. || Q2: Will the video quality drop after I crop it? | A2: We use lossless processing to ensure your MP4 output retains the highest possible bitrate from the source. You won't see the typical compression artifacts that other free online tools often leave behind. || Q3: Is there a limit on how many videos I can crop and download? | A3: There are no daily limits or file size caps for standard YouTube videos under 2GB. You can crop as many clips as you need for your projects without ever hitting a paywall.</t>
  </si>
  <si>
    <t>online youtube cut and download</t>
  </si>
  <si>
    <t>online-youtube-cut-download</t>
  </si>
  <si>
    <t>Cut any YouTube video and download the exact part you need. Free, online, and no signup required. High-quality MP4 downloads in seconds.</t>
  </si>
  <si>
    <t>Finding the perfect moment in a long video only to realize you can't save it without a subscription is incredibly frustrating. We built this tool so you can cut exactly what you want and download the file directly to your device without any hurdles.</t>
  </si>
  <si>
    <t>No ugly watermarks covering your video—get a clean, professional-looking file every time.
Skip the account creation and start cutting immediately without giving away your email address.
Fast server-side processing ensures you aren't waiting minutes for a simple 30-second clip to render.</t>
  </si>
  <si>
    <t>Q1: Will I lose video quality after cutting? | A1: Not at all. Our tool preserves the original resolution of the YouTube source, allowing you to download in 1080p or 4K depending on the original upload. We use lossless trimming technology to ensure your MP4 stays crisp. || Q2: How long does it take to download my cut? | A2: Most clips under five minutes are processed and ready to save in less than 15 seconds. Once the progress bar hits 100%, your browser will automatically trigger the file download. || Q3: Is there a limit on how many videos I can cut? | A3: There are no daily limits or paywalls on ClipperFox. You can cut and download as many YouTube segments as you need, whether you are making a meme or saving a lecture snippet.</t>
  </si>
  <si>
    <t>online youtube cutter and downloader</t>
  </si>
  <si>
    <t>online-youtube-cutter-downloader</t>
  </si>
  <si>
    <t>Use our free online YouTube cutter to download exactly what you need. No signup required, no watermarks, and high-quality MP4 exports in seconds.</t>
  </si>
  <si>
    <t>Finding the perfect moment in a long video only to realize you can't save just that part is incredibly frustrating. We built this tool so you can cut any YouTube video to your exact timestamps and download the file without jumping through hoops.</t>
  </si>
  <si>
    <t>No more bloated files—download only the specific segment you need instead of the entire 2GB video.
Skip the account creation—we don't ask for your email or force you to register just to get your clip.
Zero watermarks or quality loss—your MP4 downloads stay as crisp as the original source video.</t>
  </si>
  <si>
    <t>Q1: How long does it take to process the download? | A1: Most clips under five minutes are processed and ready for download in less than 30 seconds. Our servers handle the heavy lifting so your browser doesn't freeze up during the export. || Q2: Can I choose a specific file format for my cut? | A2: Yes, once you've selected your start and end times, you can export your cut as a high-quality MP4 file. This ensures your video works perfectly on mobile devices, social media, or desktop players. || Q3: Is there a limit on how many videos I can cut? | A3: There are no daily limits or hidden paywalls for using our cutter and downloader. You can process as many YouTube links as you want, provided each individual source video is under 60 minutes long.</t>
  </si>
  <si>
    <t>online youtube cutter mp4</t>
  </si>
  <si>
    <t>online-youtube-cutter-mp4</t>
  </si>
  <si>
    <t>Use our fast YouTube cutter to save specific segments as MP4 files. No account needed, no watermarks, and 100% free online.</t>
  </si>
  <si>
    <t>Finding the perfect segment in a long video only to realize you can't easily save it as a high-quality file is incredibly annoying. We built this tool so you can instantly cut any YouTube clip and download it as a clean MP4 without jumping through hoops.</t>
  </si>
  <si>
    <t>No ugly watermarks covering your video—get a clean MP4 export every single time.
Skip the mandatory account creation and start cutting your video the second you land on the page.
Preserve original HD quality instead of settling for the blurry, compressed files other tools force on you.</t>
  </si>
  <si>
    <t>Q1: How do I save just one part of a YouTube video as an MP4? | A1: Paste your URL into the ClipperFox search bar and use the slider handles to select the exact start and end times. Once you hit the cut button, our server processes the segment and provides a direct MP4 download link in under 30 seconds. || Q2: Will I lose video quality when I cut the MP4? | A2: No, our tool uses lossless trimming technology to ensure the output matches the source resolution up to 1080p. You won't see any extra compression artifacts or pixelation in your final MP4 file. || Q3: Is there a limit on how many YouTube cuts I can make? | A3: There are no daily limits or paywalls for cutting videos on ClipperFox. You can process as many MP4 clips as you need, provided each individual source video is under 60 minutes in length.</t>
  </si>
  <si>
    <t>online youtube download and cut</t>
  </si>
  <si>
    <t>online-youtube-download-cut</t>
  </si>
  <si>
    <t>Save only the YouTube parts you actually need. Free, online, and no signup required. Cut, download, and get on with your day in seconds.</t>
  </si>
  <si>
    <t>Finding the perfect moment in a long video only to realize you have to download the whole thing is a massive waste of time and data. ClipperFox lets you pinpoint the exact start and end times so you can download just the cut you need directly to your device.</t>
  </si>
  <si>
    <t>No more bloated files—download only the specific seconds you select instead of the full 4K video.
Skip the account creation—we don't ask for your email or force you to sign up just to save a clip.
Zero watermarks—your downloaded MP4 remains clean and professional without our logo blocking the view.</t>
  </si>
  <si>
    <t>Q1: Can I download and cut a video without installing software? | A1: Yes, everything happens directly in your browser using our cloud-based cutting engine. You just paste the URL, select your segment, and the processed MP4 file downloads to your computer or phone automatically. || Q2: Will I lose video quality when I cut the clip? | A2: Not at all, as we use lossless trimming technology for most standard YouTube formats. Your output file will maintain the original resolution, whether it's 720p or 1080p, without adding extra compression artifacts. || Q3: How long does it take to process a 10-minute video? | A3: For a standard 10-minute video, our server usually finishes the cut and prepares the download link in under 15 seconds. The speed mostly depends on the length of the specific segment you are trying to extract.</t>
  </si>
  <si>
    <t>online youtube downloader and cutter</t>
  </si>
  <si>
    <t>online-youtube-downloader-cutter</t>
  </si>
  <si>
    <t>Save exactly what you need. Cut any YouTube video and download the clip for free without creating an account. Quick, online, and no watermarks.</t>
  </si>
  <si>
    <t>It’s frustrating when you only need a thirty-second clip but are forced to download a massive two-hour video file. ClipperFox lets you pick your start and end points so you can download just the highlight you actually want.</t>
  </si>
  <si>
    <t>No more bloated files—download only the specific segment you select to save storage space.
Skip the account creation—we don't ask for your email or a password to start cutting.
Zero watermarks added—your downloaded MP4 remains clean and professional for any use.</t>
  </si>
  <si>
    <t>Q1: Will I lose video quality when I cut the clip? | A1: No, our tool processes the video using the original source resolution so your MP4 remains crisp. Whether the original is 720p or 1080p, the output will match that quality exactly. || Q2: How long does it take to process a download? | A2: Most clips under five minutes are ready in less than 30 seconds. Because we process everything in the cloud, it won't slow down your computer or phone while it works. || Q3: Can I use this on my iPhone or Android? | A3: Yes, ClipperFox is a web-based tool that works in any mobile browser like Safari or Chrome. You can trim and save videos directly to your camera roll without installing an app.</t>
  </si>
  <si>
    <t>online youtube downloader and trimmer</t>
  </si>
  <si>
    <t>online-youtube-downloader-trimmer</t>
  </si>
  <si>
    <t>Extract and download the exact YouTube clip you need. Free, online, and no signup required. High-quality MP4 exports in seconds.</t>
  </si>
  <si>
    <t>Download your favorite YouTube clips without the fluff</t>
  </si>
  <si>
    <t>It is frustrating when you only need a thirty-second clip but are forced to download a massive two-hour video file. ClipperFox lets you select the exact start and end times so you can download just the part you actually want to keep.</t>
  </si>
  <si>
    <t>No more bloated files—download only the specific segment you need to save storage space.
Forget about watermarks ruining your content; your trimmed MP4s stay clean and professional.
Skip the account creation process and start downloading immediately without giving away your email.</t>
  </si>
  <si>
    <t>Q1: Can I choose the video quality when I trim? | A1: Yes, you can select from various resolutions including 720p and 1080p before you start the download. The tool processes the request in the cloud, so it won't slow down your computer's CPU. || Q2: How long does it take to process a 5-minute clip? | A2: Most clips under ten minutes are ready to download in less than 30 seconds. Our high-speed servers fetch the YouTube data and trim it instantly to ensure you aren't stuck staring at a progress bar. || Q3: Is there a limit on how many videos I can trim? | A3: There are no daily limits or hidden paywalls for using our trimmer and downloader. You can process as many YouTube URLs as you like, provided each individual source video is under 2 hours long.</t>
  </si>
  <si>
    <t>online youtube mp4 cutter</t>
  </si>
  <si>
    <t>online-youtube-mp4-cutter</t>
  </si>
  <si>
    <t>Need to cut a specific part of a YouTube video into an MP4? Do it free online with ClipperFox. No accounts, no watermarks, just high-quality files.</t>
  </si>
  <si>
    <t>Finding the perfect segment in a long video only to realize you can't easily save it as an MP4 is incredibly annoying. Paste your link and we'll help you cut exactly what you need and download it to your device in seconds.</t>
  </si>
  <si>
    <t>Zero watermarks added to your MP4 so your clips stay clean and professional.
No registration required because you shouldn't have to trade your email for a 30-second clip.
Lossless cutting technology ensures your exported MP4 maintains the original 1080p or 4K quality.</t>
  </si>
  <si>
    <t>Q1: Will this cutter reduce my video quality? | A1: No, our tool uses stream-copy technology to ensure the MP4 you download has the exact same resolution and bitrate as the original source. You won't see any pixelation or blurriness in your final cut. || Q2: How long does it take to process an MP4 cut? | A2: Most cuts under five minutes are processed and ready for download in less than 10 seconds. Since we work entirely in your browser, there is no long server queue to wait in. || Q3: Can I cut a YouTube video and save it to my phone? | A3: Yes, ClipperFox is fully mobile-responsive and works on both iOS and Android browsers. Once you hit the cut button, the MP4 file will save directly to your device's files or camera roll.</t>
  </si>
  <si>
    <t>online youtube to mp4 cutter</t>
  </si>
  <si>
    <t>online-youtube-to-mp4-cutter</t>
  </si>
  <si>
    <t>Cut any YouTube video and save it as an MP4 instantly. Free, online, and no signup required. Get your high-quality clip in seconds.</t>
  </si>
  <si>
    <t>Finding a reliable way to cut a specific part of a YouTube video into a high-quality MP4 shouldn't feel like a chore. Our tool lets you isolate the exact frames you need and download them directly to your device without any technical hurdles.</t>
  </si>
  <si>
    <t>Zero watermarks added to your MP4 so your content stays clean and professional.
No account registration required to start cutting or downloading your files.
Preserve original 1080p or 4K resolution without the common quality loss found in basic converters.</t>
  </si>
  <si>
    <t>Q1: Will I lose video quality when cutting to MP4? | A1: No, our tool performs a direct stream copy when possible to ensure your MP4 output matches the source quality. You can expect crisp visuals in 1080p or 4K depending on the original YouTube upload. || Q2: How long does it take to process the video? | A2: Most clips under five minutes are processed and ready for download in less than 30 seconds. Larger files may take slightly longer, but you never have to wait in a queue. || Q3: Is there a limit on how many MP4s I can cut? | A3: There are no daily limits or throttles on how many YouTube videos you can cut and save. You can process as many individual segments as you need for your project without paying a cent.</t>
  </si>
  <si>
    <t>online youtube trim</t>
  </si>
  <si>
    <t>online-youtube-trim</t>
  </si>
  <si>
    <t>Trim YouTube Videos Online Fast — ClipperFox</t>
  </si>
  <si>
    <t>Cut the fluff and keep the best parts of any YouTube video. Free, online, and no signup needed. Save your trimmed clip in seconds.</t>
  </si>
  <si>
    <t>Trim your YouTube videos without the wait</t>
  </si>
  <si>
    <t>Finding the exact moment you want to share in a long YouTube video shouldn't feel like a chore. Our tool lets you trim the noise and download your perfect clip in high-quality MP4 format immediately.</t>
  </si>
  <si>
    <t>No ugly watermarks covering your content—what you trim is what you get.
Skip the account creation and start cutting your video the moment you land on the page.
Zero quality loss during the trim process so your 1080p footage stays crisp.</t>
  </si>
  <si>
    <t>Q1: How do I trim a YouTube video without downloading an app? | A1: Simply paste the URL into the ClipperFox search bar and use the slider to select your start and end points. Our cloud-based trimmer handles the processing, so you only download the final MP4 file. || Q2: Is there a limit on how much I can trim? | A2: You can trim any segment from a video up to 60 minutes in length. Most users find that their trimmed clips are ready to download in under 15 seconds. || Q3: Does this work on mobile browsers? | A3: Yes, ClipperFox is fully responsive and works on both iOS and Android browsers. You can trim and save YouTube clips directly to your phone's camera roll without needing a desktop.</t>
  </si>
  <si>
    <t>online youtube trim and download</t>
  </si>
  <si>
    <t>online-youtube-trim-download</t>
  </si>
  <si>
    <t>Trim your YouTube videos and download them fast</t>
  </si>
  <si>
    <t>Finding a way to grab just a specific part of a YouTube video without downloading the whole file can be a massive headache. ClipperFox lets you select the exact timestamps you need and saves the trimmed clip directly to your device.</t>
  </si>
  <si>
    <t>No more blurry exports; we maintain the original 1080p or 4K quality of your source video.
Skip the account creation and hidden fees that usually block your final download.
Our cloud processing handles the heavy lifting so your browser won't lag or crash during the trim.</t>
  </si>
  <si>
    <t>Q1: Will I have to pay to download my trimmed video? | A1: No, ClipperFox is completely free for all users regardless of video length. You can trim and download your MP4 file without ever entering a credit card or creating a profile. || Q2: How long does it take to process the download? | A2: For most clips under five minutes, the trimming and conversion process takes less than 30 seconds. Once the progress bar hits 100%, your browser will automatically trigger the file save. || Q3: Does this tool work on mobile browsers? | A3: Yes, you can trim and download YouTube videos on both iOS and Android devices using Safari or Chrome. The interface is fully responsive, so you don't need to install any bulky apps from the store.</t>
  </si>
  <si>
    <t>Trim and Download It Free</t>
  </si>
  <si>
    <t>online youtube trimmer and downloader</t>
  </si>
  <si>
    <t>online-youtube-trimmer-downloader</t>
  </si>
  <si>
    <t>Finding the perfect segment in a long YouTube video shouldn't mean downloading the whole file just to edit it later. ClipperFox lets you trim the exact parts you need and download them directly to your device without any extra steps.</t>
  </si>
  <si>
    <t>No ugly watermarks covering your video—get clean, high-quality MP4 exports every time.
Skip the account creation process and start trimming immediately without giving away your email.
Fast server-side processing means you won't kill your data plan or wait ten minutes for a 30-second clip.</t>
  </si>
  <si>
    <t>Q1: How do I download just a part of a YouTube video? | A1: Paste the video URL into our search bar and use the slider to select your start and end times. Once you hit the export button, our tool processes the segment and provides a direct MP4 download link in under 20 seconds. || Q2: Will I lose video quality after trimming? | A2: No, ClipperFox maintains the original resolution of the source video up to 1080p HD. We use lossless trimming technology to ensure your downloaded clip looks exactly like the original stream. || Q3: Is there a limit on how many videos I can download? | A3: There are no daily limits or caps on the number of trims you can perform. You can process as many YouTube clips as you need, provided each individual source video is under 2 hours long.</t>
  </si>
  <si>
    <t>online youtube trimmer download</t>
  </si>
  <si>
    <t>online-youtube-trimmer-download</t>
  </si>
  <si>
    <t>Trim &amp; Download YouTube Videos Online — ClipperFox</t>
  </si>
  <si>
    <t>Cut the fluff and download only the YouTube parts you need. Free, online, and no signup required. High-quality MP4 exports in seconds.</t>
  </si>
  <si>
    <t>The simplest way to trim and download your YouTube clips</t>
  </si>
  <si>
    <t>Stop wasting time downloading massive video files just to use a few seconds of footage. Our online trimmer lets you select your favorite moments and save them directly to your device without any software installs.</t>
  </si>
  <si>
    <t>No ugly watermarks covering your footage—get clean, professional-grade MP4 files every time.
Skip the 10-minute registration forms; just paste your link and start cutting immediately.
Zero quality loss during the trim, ensuring your downloaded clip looks as crisp as the original source.</t>
  </si>
  <si>
    <t>Q1: Will I lose video quality after trimming? | A1: Not at all. Our tool processes the original stream to ensure your trimmed MP4 maintains the exact resolution and frame rate of the source video. || Q2: Is there a limit on how many videos I can download? | A2: There are no daily limits or paywalls on ClipperFox. You can trim and save as many clips as you need, whether they are 5 seconds or 5 minutes long. || Q3: How long does the trimming process take? | A3: Most trims are processed in under 15 seconds. Once you hit the cut button, our servers extract the segment and provide a direct download link instantly.</t>
  </si>
  <si>
    <t>online youtube video clip cutter</t>
  </si>
  <si>
    <t>online-youtube-video-clip-cutter</t>
  </si>
  <si>
    <t>Cut YouTube Video Clips Online — ClipperFox</t>
  </si>
  <si>
    <t>Extract the best parts of any YouTube video instantly. Free, online, and no signup required. Create high-quality clips without the watermark.</t>
  </si>
  <si>
    <t>The easiest way to cut your YouTube video clips</t>
  </si>
  <si>
    <t>Finding that one perfect moment in a long YouTube video shouldn't feel like a chore. Our online cutter lets you isolate and save your favorite clips in seconds so you can share them without the filler.</t>
  </si>
  <si>
    <t>No more blurry exports—we maintain your original 1080p or 4K resolution throughout the cutting process.
Stop wasting time on account creation; our tool works instantly in your browser without asking for an email.
Forget about ugly watermarks ruining your content; your clips stay clean and professional from start to finish.</t>
  </si>
  <si>
    <t>Q1: How long does it take to cut a clip? | A1: Most clips under five minutes are processed and ready for download in less than 30 seconds. Our server-side processing handles the heavy lifting so your computer doesn't lag. || Q2: Will I lose video quality after cutting? | A2: No, we use lossless trimming technology that preserves the original bitrate of the YouTube source. Your output MP4 will look exactly as sharp as the original video. || Q3: Is there a limit on how many clips I can make? | A3: There are no daily limits on the number of clips you can cut or download. You can process as many YouTube URLs as you need, even for videos up to 2 hours long.</t>
  </si>
  <si>
    <t>Start Cutting Your Clip Now</t>
  </si>
  <si>
    <t>online youtube video clipper</t>
  </si>
  <si>
    <t>online-youtube-video-clipper</t>
  </si>
  <si>
    <t>Clip YouTube Videos Online Fast — ClipperFox</t>
  </si>
  <si>
    <t>Turn long YouTube videos into short clips instantly. Free, online, and no signup required. High-quality MP4 downloads in seconds.</t>
  </si>
  <si>
    <t>Make Your Perfect YouTube Clip in Seconds</t>
  </si>
  <si>
    <t>Finding that one perfect moment in a long YouTube video shouldn't feel like a chore. Our online clipper lets you isolate the exact segment you need and download it instantly without any technical hurdles.</t>
  </si>
  <si>
    <t>No ugly watermarks covering your content — get a clean, professional clip every time.
Skip the account creation and start clipping immediately without giving away your email.
Zero quality loss during the process ensures your 1080p clips stay crisp and clear.</t>
  </si>
  <si>
    <t>Q1: How do I save just a portion of a YouTube video? | A1: Paste the video URL into our clipper, drag the start and end sliders to your desired timestamps, and hit the 'Clip' button. The tool processes the specific segment and generates a download link for an MP4 file in under 30 seconds. || Q2: Will this tool work on my phone? | A2: Yes, ClipperFox is fully responsive and works in any mobile browser like Safari or Chrome. You can clip and save videos directly to your camera roll or files app without installing any bulky software. || Q3: Is there a limit on how many clips I can make? | A3: There are no daily limits or paywalls for our clipping tool. You can create as many individual segments as you want from any public YouTube video, provided the file size stays under our 500MB processing limit.</t>
  </si>
  <si>
    <t>Clip Your Video Free Now</t>
  </si>
  <si>
    <t>online youtube video converter and cutter</t>
  </si>
  <si>
    <t>online-youtube-video-converter-cutter</t>
  </si>
  <si>
    <t>Turn any YouTube link into a perfectly trimmed MP4. Free, online, and no signup needed. Convert and cut your videos in seconds with ClipperFox.</t>
  </si>
  <si>
    <t>Convert and cut your favorite YouTube clips in seconds</t>
  </si>
  <si>
    <t>Finding a reliable way to convert and cut YouTube videos often means dealing with sketchy pop-ups or hidden fees. We built ClipperFox to let you grab exactly the segment you need and download it as a high-quality MP4 without the usual headaches.</t>
  </si>
  <si>
    <t>Zero watermarks added to your converted files, keeping your clips clean and professional.
No account creation required, so you can skip the 'verify your email' trap and get straight to cutting.
High-speed server-side processing that handles the heavy lifting so your browser doesn't lag or crash.</t>
  </si>
  <si>
    <t>Q1: What formats can I convert my YouTube video into? | A1: Currently, our tool converts your selected YouTube segment into a high-quality MP4 file, which is compatible with all major social platforms and editing software. We focus on MP4 to ensure you get the best balance of file size and visual clarity. || Q2: Is there a limit on how many videos I can cut? | A2: There are no daily limits or credit systems on ClipperFox, so you can convert and cut as many clips as you need. Most 10-minute videos take less than 30 seconds to process and prepare for download. || Q3: Will I lose video quality during the conversion? | A3: No, our tool maintains the original resolution of the source video up to 1080p HD. We use lossless trimming technology to ensure that the specific segment you cut looks just as sharp as the original YouTube upload.</t>
  </si>
  <si>
    <t>online youtube video crop and download</t>
  </si>
  <si>
    <t>online-youtube-video-crop-download</t>
  </si>
  <si>
    <t>Remove black bars or zoom in on YouTube videos for free. Crop, save, and download instantly without an account or watermarks.</t>
  </si>
  <si>
    <t>Finding the perfect frame for your video shouldn't mean wrestling with complex editing software or dealing with black bars. ClipperFox lets you visually crop any YouTube video to your exact dimensions and save it directly to your device without any hassle.</t>
  </si>
  <si>
    <t>No ugly watermarks covering your content even on the free plan.
Bypass the 'sign up to download' trap with our direct browser-to-disk saving.
Preserve 1080p quality so your cropped footage stays sharp and professional.</t>
  </si>
  <si>
    <t>Q1: Will cropping the video make it look blurry? | A1: We use high-bitrate rendering to ensure that your cropped MP4 file retains as much detail as possible from the original source. As long as you aren't zooming in excessively on a low-resolution video, the output will look crisp on any screen. || Q2: Can I crop a video to a specific aspect ratio like 9:16? | A2: Yes, our tool includes presets for TikTok, Instagram Reels, and YouTube Shorts, or you can drag the handles for a custom frame. Once you're happy with the selection, the processing usually takes less than 30 seconds for standard clips. || Q3: Do I need to install anything to download the cropped file? | A3: No installation is required because the entire process happens in your web browser. You simply paste the URL, select your crop area, and hit the download button to save the file as a standard MP4.</t>
  </si>
  <si>
    <t>online youtube video cut download</t>
  </si>
  <si>
    <t>online-youtube-video-cut-download</t>
  </si>
  <si>
    <t>Need to cut a specific part of a YouTube video and download it? Use our free online tool to grab exactly what you need in seconds. No signup required.</t>
  </si>
  <si>
    <t>Finding the perfect segment in a long video shouldn't mean downloading the entire file just to edit it later. ClipperFox lets you cut any YouTube video down to size and save the clip directly to your device without any technical headaches.</t>
  </si>
  <si>
    <t>No watermarks ever—get a clean MP4 file without a logo ruining your content.
Zero registration required so you can finish your edit without giving away your email address.
High-speed server-side processing that cuts your video in seconds, not minutes.</t>
  </si>
  <si>
    <t>Q1: Will I lose video quality after cutting the clip? | A1: Not at all. Our tool preserves the original resolution of the YouTube source, allowing you to download in 720p, 1080p, or even 4K depending on the original upload. || Q2: How long does it take to download my cut video? | A2: Most clips under five minutes are processed and ready to download in less than 30 seconds. We use high-speed cloud servers to handle the heavy lifting so your browser doesn't lag. || Q3: Can I save the file directly to my phone? | A3: Yes, ClipperFox works in any mobile browser on iOS and Android. Once you hit the download button, the MP4 file will save directly to your Files app or camera roll.</t>
  </si>
  <si>
    <t>online youtube video cutter and converter</t>
  </si>
  <si>
    <t>online-youtube-video-cutter-converter</t>
  </si>
  <si>
    <t>Use our free online YouTube cutter and converter. No signup needed to trim your videos and save them in high quality instantly. Fast and easy.</t>
  </si>
  <si>
    <t>Finding a reliable way to cut a YouTube video and convert it to the right format shouldn't feel like a chore. Our tool lets you grab the exact clip you need and saves it as a high-quality file without making you jump through hoops.</t>
  </si>
  <si>
    <t>Skip the account creation and start converting your YouTube clips immediately without giving away your email.
Get your video without annoying watermarks that ruin your content or block important details.
Process your conversion in the cloud so your computer doesn't slow down or overheat during the render.</t>
  </si>
  <si>
    <t>Q1: What formats can I convert my YouTube clips into? | A1: You can cut your video and save it as an MP4 or WebM file, which are compatible with almost all devices and social platforms. Most users choose MP4 at 1080p for the best balance of quality and file size. || Q2: Is there a limit on how many videos I can cut? | A2: There are no daily limits on how many YouTube videos you can cut and convert on our site. You can process as many clips as you need, whether they are five seconds or ten minutes long. || Q3: Will the converted video lose quality? | A3: Our converter maintains the original resolution of the source YouTube video up to 4K quality. We use lossless trimming technology to ensure your final MP4 looks exactly like the original footage.</t>
  </si>
  <si>
    <t>online youtube video cutter and download</t>
  </si>
  <si>
    <t>online-youtube-video-cutter-download</t>
  </si>
  <si>
    <t>Cut any YouTube video to the exact second and download the MP4 instantly. Free online tool, no registration, and no watermarks. Try it now.</t>
  </si>
  <si>
    <t>The simplest way to cut and save your YouTube clips</t>
  </si>
  <si>
    <t>Finding the perfect segment in a long YouTube video only to realize you can't easily save it is incredibly frustrating. ClipperFox lets you cut precisely what you need and download the high-quality MP4 to your device in seconds.</t>
  </si>
  <si>
    <t>No more bulky software; cut your videos directly in your browser without any installation.
Skip the watermark trap; your downloaded clips are clean and ready for sharing or editing.
Stop wasting time on account setups; we don't require an email or a credit card to start cutting.</t>
  </si>
  <si>
    <t>Q1: Will I lose video quality after cutting? | A1: No, our tool processes your cut by maintaining the original resolution of the source YouTube video. You can download the result as a high-definition MP4 file that looks exactly like the original. || Q2: How long does it take to download my cut video? | A2: Most clips under five minutes are processed and ready to download in less than 30 seconds. The speed depends on your internet connection and the length of the segment you selected. || Q3: Is there a limit on how many videos I can cut? | A3: There are no daily limits or caps on the number of YouTube videos you can cut and download. You can use ClipperFox for as many projects as you need without ever hitting a paywall.</t>
  </si>
  <si>
    <t>online youtube video cutter and downloader free</t>
  </si>
  <si>
    <t>online-youtube-video-cutter-downloader-free</t>
  </si>
  <si>
    <t>Use our free online YouTube cutter to grab the exact scene you need. No accounts, no watermarks, and high-quality MP4 downloads in seconds.</t>
  </si>
  <si>
    <t>Finding the perfect moment in a long YouTube video only to realize you can't easily save it is incredibly frustrating. Our free online tool lets you cut exactly what you need and download the file directly to your device without any technical hurdles.</t>
  </si>
  <si>
    <t>No watermarks ever added to your cut videos, keeping your content clean and professional.
Skip the registration process entirely and start downloading your clips immediately.
Maintain original HD quality without the blurry compression typical of free web tools.</t>
  </si>
  <si>
    <t>Q1: Will this tool lower the video quality after I cut it? | A1: No, ClipperFox processes your video to match the highest source resolution available, up to 1080p HD. We ensure your MP4 file stays crisp and clear without adding any extra compression artifacts. || Q2: Is there a limit on how many YouTube videos I can cut? | A2: There are no daily limits or caps on the number of clips you can create and download. You can process as many videos as you need, whether they are 30 seconds or 2 hours long. || Q3: Do I need to install any software to download the clips? | A3: Everything happens directly in your web browser, so you don't need to install any sketchy plugins or desktop apps. Just paste your URL, select your start and end times, and hit the download button.</t>
  </si>
  <si>
    <t>online youtube video cutter and editor</t>
  </si>
  <si>
    <t>online-youtube-video-cutter-editor</t>
  </si>
  <si>
    <t>Use our free online YouTube cutter to edit your videos instantly. No signup, no watermarks, and high-quality MP4 exports in seconds.</t>
  </si>
  <si>
    <t>Edit and cut your YouTube videos without the hassle</t>
  </si>
  <si>
    <t>Finding a fast way to cut and edit YouTube videos shouldn't mean downloading bulky software or fighting with complex timelines. ClipperFox lets you trim precisely and polish your clips directly in your browser so you can get back to sharing.</t>
  </si>
  <si>
    <t>Zero watermarks ever, so your edited clips stay clean and professional for any platform.
Bypass the forced registration that other editors use to collect your email address.
High-speed processing that handles 4K exports without slowing down your browser or computer.</t>
  </si>
  <si>
    <t>Q1: Can I edit and cut a YouTube video for free? | A1: Yes, our tool is 100% free for any YouTube URL you paste into the search bar. You can cut the exact segment you need and download it as an MP4 file without paying a cent. || Q2: Will I lose video quality after cutting the clip? | A2: No, ClipperFox preserves the original resolution of the YouTube source, including 1080p and 4K options. The tool re-encodes only what is necessary to ensure your edit looks as sharp as the original. || Q3: How long does it take to process an edited video? | A3: Most edits under five minutes take less than 30 seconds to process and prepare for download. Larger files might take a bit longer, but you will never have to wait in a server queue.</t>
  </si>
  <si>
    <t>online youtube video cutter and joiner</t>
  </si>
  <si>
    <t>online-youtube-video-cutter-joiner</t>
  </si>
  <si>
    <t>Cut and Join YouTube Videos Online — ClipperFox</t>
  </si>
  <si>
    <t>Cut multiple clips and join them together instantly. Free online YouTube cutter and joiner with no signup required. High quality MP4 exports.</t>
  </si>
  <si>
    <t>Cut and merge your YouTube clips into one</t>
  </si>
  <si>
    <t>Finding a way to cut specific parts from a YouTube video and join them back together shouldn't require downloading heavy editing software. ClipperFox lets you select your favorite segments and merge them into a single, seamless file right in your browser.</t>
  </si>
  <si>
    <t>Skip the complex timelines and merge clips instantly without any annoying watermarks on your final video.
Stop waiting for slow renders because our cloud-based engine processes your cuts and joins in under 60 seconds.
Avoid the registration trap and start editing immediately without ever giving us your email address or credit card.</t>
  </si>
  <si>
    <t>Q1: Can I combine clips from different YouTube videos into one? | A1: Yes, you can paste multiple URLs to cut specific segments and merge them into a single MP4 file. The tool maintains consistent resolution across all joined parts to ensure a smooth viewing experience. || Q2: Will I lose video quality after joining the clips? | A2: Not at all, as our tool uses lossless processing to ensure your output matches the original 1080p or 4K source quality. We only re-encode the specific cut points to keep the file size manageable and the visuals sharp. || Q3: Is there a limit to how many cuts I can join? | A3: You can join up to 10 different segments into one continuous video file per session. This is perfect for creating highlight reels or compilations without needing to manage multiple separate downloads.</t>
  </si>
  <si>
    <t>online youtube video cutter app</t>
  </si>
  <si>
    <t>online-youtube-video-cutter-app</t>
  </si>
  <si>
    <t>Use our free online YouTube video cutter app to grab the best parts of any video. No signup required, no watermarks, just fast cutting in your browser.</t>
  </si>
  <si>
    <t>The simplest YouTube cutter app for your browser</t>
  </si>
  <si>
    <t>Finding a reliable online YouTube video cutter app shouldn't mean downloading risky software or dealing with grainy exports. ClipperFox lets you paste a link and precisely cut your video into a high-quality file ready for sharing in seconds.</t>
  </si>
  <si>
    <t>Skip the account creation and start cutting immediately without giving away your email address.
Export your clips without ugly watermarks that ruin your content's professional look.
Process your cuts on our cloud servers so your phone or laptop doesn't lag or overheat.</t>
  </si>
  <si>
    <t>Q1: Does this app work on my iPhone or Android? | A1: Yes, ClipperFox is a web-based app that works in any mobile browser like Safari or Chrome. You don't need to visit an app store; just paste your YouTube URL and start cutting directly on your phone. || Q2: Will I lose video quality after cutting the clip? | A2: Not at all, as our tool maintains the original resolution of the source video up to 1080p. We use smart rendering to ensure your MP4 file looks just as crisp as the original YouTube upload. || Q3: Is there a limit on how many videos I can cut? | A3: We don't impose daily limits on the number of clips you can create. You can cut and download as many YouTube segments as you need, provided each individual export is under our 1GB file size threshold.</t>
  </si>
  <si>
    <t>online youtube video cutter free</t>
  </si>
  <si>
    <t>online-youtube-video-cutter-free</t>
  </si>
  <si>
    <t>Use our free online YouTube cutter to grab the exact scene you need. No signup, no watermarks, and zero software to install. Start cutting now.</t>
  </si>
  <si>
    <t>Finding a reliable tool to cut a YouTube video shouldn't mean navigating through endless ads or creating a new account just to download your clip. ClipperFox lets you paste your link and trim away the noise instantly so you can get back to what matters.</t>
  </si>
  <si>
    <t>No ugly watermarks covering your footage—get clean, high-quality MP4 exports every time.
Skip the registration forms and login screens; our cutter works directly in your browser.
Stop waiting for slow renders with our server-side processing that handles heavy 4K files in seconds.</t>
  </si>
  <si>
    <t>Q1: Is there a limit on how many YouTube videos I can cut? | A1: There are no daily limits on ClipperFox, so you can cut as many clips as you need. Our tool processes each request individually to ensure you get a high-quality MP4 file without any server lag. || Q2: Will I lose video quality after cutting the file? | A2: No, our tool uses lossless trimming technology to ensure your output matches the original YouTube source quality. Whether the source is 720p or 4K, we maintain the bitrate and resolution during the cut. || Q3: How long does it take to download my cut video? | A3: Most clips under five minutes are ready to download in less than 30 seconds. Once you hit the cut button, our system processes the segment and provides a direct download link immediately.</t>
  </si>
  <si>
    <t>online youtube video cutter free download</t>
  </si>
  <si>
    <t>online-youtube-video-cutter-free-download</t>
  </si>
  <si>
    <t>Cut any YouTube video online and download the exact part you need. Free, no signup, and no watermarks. Get your MP4 file in seconds.</t>
  </si>
  <si>
    <t>Finding the perfect YouTube clip only to realize you can't easily download just that section is incredibly frustrating. Our free tool lets you cut any video to your exact timestamps and save the high-quality file directly to your device without any hassle.</t>
  </si>
  <si>
    <t>No more bulky 2GB downloads just to get a 10-second clip from a long livestream.
Skip the account creation and start cutting immediately without giving away your email.
Get clean MP4 files without any ugly watermarks or quality loss during the export process.</t>
  </si>
  <si>
    <t>Q1: Will I lose video quality after cutting my YouTube clip? | A1: Not at all. Our tool preserves the original resolution of the source video, allowing you to download in 1080p or 4K depending on the original upload. || Q2: How long does it take to process a video download? | A2: Most clips under five minutes are processed and ready for download in less than 30 seconds. Larger files might take a moment longer, but we never throttle your speed. || Q3: Is there a limit on how many videos I can cut for free? | A3: There are no daily limits or hidden paywalls for our cutter. You can process as many YouTube links as you need, one after another, at no cost.</t>
  </si>
  <si>
    <t>online youtube video cutter using url</t>
  </si>
  <si>
    <t>online-youtube-video-cutter-url</t>
  </si>
  <si>
    <t>Cut YouTube Video by URL Online — ClipperFox</t>
  </si>
  <si>
    <t>Paste any link to cut your YouTube video instantly. Free, online, and no signup required. High-quality MP4 downloads in seconds.</t>
  </si>
  <si>
    <t>Cut your YouTube video just by pasting the URL</t>
  </si>
  <si>
    <t>Finding a way to cut a YouTube video shouldn't mean downloading the whole file first or installing sketchy software. Just paste your link and use our slider to grab the exact scene you need without any technical headaches.</t>
  </si>
  <si>
    <t>No more watermarks ruining your footage; get a clean, professional-grade cut every single time.
Skip the account creation and tedious forms; start cutting the moment you paste your URL.
Zero quality loss during processing ensures your 1080p source stays crisp and clear.</t>
  </si>
  <si>
    <t>Q1: Do I need to download the video before cutting it? | A1: No, you simply paste the YouTube URL directly into our tool. We fetch the stream for you so you can select your start and end times without wasting local storage space. || Q2: How long does it take to cut a video from a link? | A2: Most clips are processed in under 30 seconds depending on the length of the segment. Once you hit 'Cut', our servers handle the rendering and provide a direct MP4 download link. || Q3: Is there a limit on the length of the YouTube URL I can use? | A3: We can process videos up to 2 hours in length from a single URL. This allows you to extract small highlights even from long livestreams or full-length documentaries.</t>
  </si>
  <si>
    <t>Paste URL &amp; Cut Free</t>
  </si>
  <si>
    <t>online youtube video downloader and trimmer</t>
  </si>
  <si>
    <t>online-youtube-video-downloader-trimmer</t>
  </si>
  <si>
    <t>Save only the parts you need. Free online YouTube downloader and trimmer with no signup required. High-quality MP4 exports in seconds.</t>
  </si>
  <si>
    <t>Grab exactly what you need from any YouTube video</t>
  </si>
  <si>
    <t>Finding the perfect YouTube clip only to realize you have to download the entire hour-long video is a massive waste of time and data. With ClipperFox, you can select the exact timestamps you want and download the trimmed version directly to your device in seconds.</t>
  </si>
  <si>
    <t>Skip the bloated 2GB downloads by extracting only the specific 30-second clip you actually need.
Forget about 'Trial Version' watermarks ruining your footage; our exports are clean and high-definition.
Stop wasting time creating accounts just to save a file—our tool works instantly in your browser without a login.</t>
  </si>
  <si>
    <t>Q1: Do I have to download the whole video first? | A1: No, our server handles the processing so you only download the specific segment you selected. This saves you significant bandwidth and storage space on your phone or computer. || Q2: What file format will my trimmed video be in? | A2: All videos are processed and delivered as high-quality MP4 files, ensuring they are compatible with Instagram, TikTok, or your favorite video editing software. We maintain the original source resolution up to 1080p. || Q3: Is there a limit on how many videos I can trim? | A3: There are no daily limits or 'credits' required to use this tool for your projects. You can paste a URL, set your start and end times, and download as many clips as you need for free.</t>
  </si>
  <si>
    <t>online youtube video downloader cutter</t>
  </si>
  <si>
    <t>online-youtube-video-downloader-cutter</t>
  </si>
  <si>
    <t>Need to grab a specific part of a video? Cut and download any YouTube clip for free without signing up. Fast, high-quality, and online.</t>
  </si>
  <si>
    <t>Cut the exact clip you need and download it instantly</t>
  </si>
  <si>
    <t>Finding the perfect YouTube segment only to realize you can't easily save it is incredibly frustrating. We built this tool so you can cut any video down to size and download the MP4 directly to your device in seconds.</t>
  </si>
  <si>
    <t>No more bloated downloads—get only the specific seconds you want without wasting data or storage.
Skip the account creation and hidden fees; our cutter is free to use and requires zero registration.
Preserve your video's original resolution instead of settling for the blurry, pixelated results other tools provide.</t>
  </si>
  <si>
    <t>Q1: Will this tool lower the quality of my video? | A1: Not at all, as we process your request to maintain the source resolution up to 1080p. Your downloaded MP4 will look just as crisp as the original version on YouTube. || Q2: How long does it take to cut and download a clip? | A2: Most clips under five minutes are processed and ready for download in less than 30 seconds. Our cloud servers handle the heavy lifting so your computer doesn't have to. || Q3: Is there a limit on how many videos I can cut? | A3: There are no daily limits or caps on the number of videos you can process with ClipperFox. You can cut and save as many clips as you need for your project without hitting a paywall.</t>
  </si>
  <si>
    <t>online youtube video trim and download</t>
  </si>
  <si>
    <t>online-youtube-video-trim-download</t>
  </si>
  <si>
    <t>Trim any YouTube video and download the clip instantly. Free, online, and no signup required. Get high-quality MP4s without watermarks.</t>
  </si>
  <si>
    <t>Finding the perfect segment in a long video only to realize you can't save it locally is incredibly frustrating. We built this tool so you can trim exactly what you need and download the high-quality file to your device without any technical hurdles.</t>
  </si>
  <si>
    <t>No more blurry exports; we maintain the original resolution so your MP4 looks crisp.
Skip the account creation and marketing emails—just paste your link and start trimming.
Forget about ugly watermarks ruining your footage; our tool keeps your clips clean and professional.</t>
  </si>
  <si>
    <t>Q1: Will I lose video quality when I download my trimmed clip? | A1: No, ClipperFox uses lossless processing to ensure your MP4 file retains the same resolution and frame rate as the original source. You can choose between 720p, 1080p, or 4K depending on what the original video supports. || Q2: Is there a limit on how many videos I can trim and download? | A2: There are no daily limits or credit systems on our platform. You can process as many YouTube links as you want, provided each individual export is under our 2GB file size threshold. || Q3: How long does it take to process the download? | A3: Most trims are ready in under 30 seconds because our servers handle the heavy lifting. Once you hit the download button, the file is saved directly to your browser's default folder.</t>
  </si>
  <si>
    <t>online youtube video trimmer download</t>
  </si>
  <si>
    <t>online-youtube-video-trimmer-download</t>
  </si>
  <si>
    <t>Cut any YouTube link and download the clip instantly. Free, online, and no signup required. Get your video in seconds without watermarks.</t>
  </si>
  <si>
    <t>It is incredibly frustrating when you only need a thirty-second clip but find yourself stuck downloading a massive two-hour video file. We built ClipperFox to let you pinpoint the exact moment you need so you can download the perfect segment directly to your device.</t>
  </si>
  <si>
    <t>No more massive downloads—we process the cut on our servers so you only save the small MP4 you actually want.
Stop wasting time with mandatory accounts; our trimmer works instantly in your browser without asking for an email address.
Keep your footage looking professional with zero watermarks and no loss in original 1080p or 4K resolution.</t>
  </si>
  <si>
    <t>Q1: How do I download just a part of a YouTube video? | A1: Simply paste the link into our tool and use the slider to select your start and end times. Once you hit the trim button, our system processes the segment into a high-quality MP4 file available for immediate download. || Q2: Is there a limit on how many videos I can trim? | A2: No, you can trim and download as many clips as you need throughout the day. We don't impose daily usage caps or file size restrictions, so you can grab multiple snips from even the longest livestreams. || Q3: Will I lose video quality after trimming? | A3: Our tool uses lossless trimming technology to ensure your output matches the source quality. If the original YouTube video is in 1080p, your downloaded clip will remain in 1080p without any added compression artifacts.</t>
  </si>
  <si>
    <t>online youtube videos cutter</t>
  </si>
  <si>
    <t>online-youtube-videos-cutter</t>
  </si>
  <si>
    <t>Use our free online YouTube video cutter to get the exact scene you need. No signups, no watermarks, and high-quality MP4 downloads in seconds.</t>
  </si>
  <si>
    <t>Finding the perfect segment in a long video shouldn't feel like a chore or require heavy software. Our tool lets you cut any YouTube video to your exact timestamps and download the clip instantly without jumping through hoops.</t>
  </si>
  <si>
    <t>Skip the account creation and start cutting your video immediately with zero forced registration.
Get a clean, high-definition MP4 file without any annoying watermarks covering your content.
Process your cuts on our servers so your browser doesn't lag or crash during the export.</t>
  </si>
  <si>
    <t>Q1: How long does it take to cut a video? | A1: Most clips under five minutes are processed and ready for download in less than 30 seconds. Larger source videos may take a moment longer, but our cloud-based system keeps the speed consistent regardless of your computer's power. || Q2: Will I lose video quality after cutting? | A2: No, we use lossless trimming technology to ensure your output matches the original YouTube source quality up to 1080p. Your final MP4 file will look just as crisp as the original stream. || Q3: Is there a limit on how many videos I can cut? | A3: There are no daily limits or paywalls, so you can cut as many separate segments as you need for your project. Each cut is handled as a fresh task, allowing you to grab multiple highlights from the same URL.</t>
  </si>
  <si>
    <t>online yt cutter</t>
  </si>
  <si>
    <t>online-yt-cutter</t>
  </si>
  <si>
    <t>Use our free online YT cutter to grab the best parts of any video instantly. No signup, no watermarks, and no software to install.</t>
  </si>
  <si>
    <t>Finding a reliable online YT cutter shouldn't involve navigating through endless ads or sketchy software downloads just to get a clean clip. ClipperFox lets you paste any link and trim your footage to the exact second so you can save what matters right now.</t>
  </si>
  <si>
    <t>Zero watermarks added to your downloads so your content stays professional and clean.
No account creation required, meaning you won't have to hand over your email just to cut a single file.
High-speed server-side processing that handles long 4K videos without crashing your browser tab.</t>
  </si>
  <si>
    <t>Q1: How long does it take to cut a video? | A1: Most clips are processed in under 30 seconds depending on the original video's length. Since we use cloud-based rendering, your computer's hardware won't slow down the cutting process. || Q2: Will I lose video quality after cutting? | A2: No, our tool preserves the original resolution up to 1080p or 4K. We use lossless trimming technology to ensure the MP4 file you download looks exactly like the source. || Q3: Can I use this on my phone? | A3: Yes, ClipperFox is fully responsive and works in any mobile browser like Safari or Chrome. You can cut and save videos directly to your camera roll without needing a desktop app.</t>
  </si>
  <si>
    <t>ringtone cutter from youtube</t>
  </si>
  <si>
    <t>ringtone-cutter-youtube</t>
  </si>
  <si>
    <t>Create a Ringtone from YouTube Online — ClipperFox</t>
  </si>
  <si>
    <t>Turn your favorite YouTube song into a custom ringtone in seconds. Free, online, and no signup required. Just clip and download.</t>
  </si>
  <si>
    <t>Make your perfect ringtone from any YouTube video</t>
  </si>
  <si>
    <t>Finding that exact 30-second hook for a ringtone shouldn't require downloading bulky software or complex audio editors. ClipperFox lets you isolate your favorite melody and save it to your device instantly without any technical hurdles.</t>
  </si>
  <si>
    <t>No annoying watermarks or audio interruptions added to your new tone.
Zero registration required so you don't have to trade your email for a 20-second clip.
High-bitrate processing ensures your ringtone sounds crisp and loud on your phone speakers.</t>
  </si>
  <si>
    <t>Q1: How long can my YouTube ringtone be? | A1: Most phones work best with clips under 30 seconds, but our tool allows you to select any duration from the video. Once you've picked the start and end points, the processing takes less than 5 seconds. || Q2: Will this work on my iPhone or Android? | A2: Yes, once you download the clipped file, you can set it as your alert or ringtone through your phone's sound settings. The tool works entirely in your mobile or desktop browser without needing an app store download. || Q3: Is the audio quality good enough for a ringtone? | A3: We extract the audio at the highest available source quality to prevent that tinny, muffled sound common with other converters. You get a clean MP4 or audio-ready file that sounds exactly like the original video.</t>
  </si>
  <si>
    <t>Make My Ringtone Now</t>
  </si>
  <si>
    <t>save and cut youtube videos</t>
  </si>
  <si>
    <t>save-cut-youtube-videos</t>
  </si>
  <si>
    <t>Save and Cut YouTube Videos Online — ClipperFox</t>
  </si>
  <si>
    <t>Cut any YouTube video and save it to your device instantly. Free, online, and no signup needed. Get high-quality MP4s without watermarks.</t>
  </si>
  <si>
    <t>Save the perfect cut from any YouTube video</t>
  </si>
  <si>
    <t>Finding that one specific scene in a long YouTube video only to realize you can't easily save it is incredibly frustrating. ClipperFox lets you cut exactly the part you need and save it directly to your folder in seconds.</t>
  </si>
  <si>
    <t>No ugly watermarks covering your footage—get a clean, high-resolution MP4 every time.
Skip the account creation and save your video immediately without handing over your email address.
Our cloud processing handles the heavy lifting so your browser won't lag while cutting large 4K files.</t>
  </si>
  <si>
    <t>Q1: How do I save just a portion of a YouTube video? | A1: Paste the video URL into our editor and use the slider to select your start and end points. Once you hit the cut button, your browser will download the specific segment as a 1080p MP4 file. || Q2: Will I lose video quality when I cut and save? | A2: No, our tool maintains the original source resolution up to 4K during the export process. We use lossless trimming technology to ensure your saved clip looks exactly like the original stream. || Q3: Is there a limit on how many videos I can save? | A3: We don't limit your daily usage or put a cap on the number of clips you can generate. You can cut and save as many segments as you need, even if the source video is over two hours long.</t>
  </si>
  <si>
    <t>save and trim youtube videos</t>
  </si>
  <si>
    <t>save-trim-youtube-videos</t>
  </si>
  <si>
    <t>Save and Trim YouTube Videos Fast — ClipperFox</t>
  </si>
  <si>
    <t>Trim any YouTube video and save it to your device instantly. Free, online, and no signup needed. Get the perfect clip in seconds.</t>
  </si>
  <si>
    <t>The easiest way to save and trim your YouTube clips</t>
  </si>
  <si>
    <t>Finding that one perfect moment in a long video shouldn't mean downloading the whole file first. ClipperFox lets you trim and save exactly what you need directly from the URL so you can get on with your day.</t>
  </si>
  <si>
    <t>No forced accounts or emails—just paste your link and save your clip immediately.
Bypass huge file downloads by choosing only the start and end times you actually want.
Export in crisp 1080p MP4 format without any ugly watermarks ruining your footage.</t>
  </si>
  <si>
    <t>Q1: How do I save just a specific part of a YouTube video? | A1: Paste the video URL into our editor and use the sliders to select your start and end points. Once you hit 'Trim', we process the segment and give you a direct download link for the MP4 file. || Q2: Will I lose video quality when I trim it? | A2: Not at all. We maintain the original resolution of the source video up to 4K, ensuring your saved clip looks just as good as the original version. || Q3: Is there a limit on how many videos I can save? | A3: There are no daily limits or credit systems on ClipperFox. You can trim and save as many clips as you need, as long as each individual export is under 60 minutes.</t>
  </si>
  <si>
    <t>Save Your Trimmed Video Now</t>
  </si>
  <si>
    <t>save cut youtube video</t>
  </si>
  <si>
    <t>save-cut-youtube-video</t>
  </si>
  <si>
    <t>Save Cut YouTube Videos Instantly — ClipperFox</t>
  </si>
  <si>
    <t>Cut any YouTube video and save the result to your device for free. No accounts, no watermarks, and no software to install. Fast and simple.</t>
  </si>
  <si>
    <t>Save your favorite YouTube cuts in seconds</t>
  </si>
  <si>
    <t>It’s incredibly annoying to find the perfect moment in a video only to realize you can't easily save it to your phone or desktop. Our tool lets you cut exactly what you need and save the high-quality MP4 file directly to your local storage without any hoops to jump through.</t>
  </si>
  <si>
    <t>No ugly watermarks covering your footage—get a clean, professional-looking save every time.
Skip the account creation process and start saving your cut immediately after pasting the link.
Preserve original HD quality so your saved clip doesn't look blurry or pixelated on bigger screens.</t>
  </si>
  <si>
    <t>Q1: What format will my cut video be saved in? | A1: All videos are processed and saved as high-quality MP4 files, which are compatible with virtually every device including iPhones, Androids, and PCs. This ensures you can play or share your cut without needing special software. || Q2: Is there a limit on how many cuts I can save? | A2: There are no daily limits on how many YouTube videos you can cut and save using our online tool. You can process as many clips as you need, whether they are 5-second snippets or longer 10-minute segments. || Q3: Do I need to pay to save the video without a watermark? | A3: No, ClipperFox is a completely free tool that does not add any watermarks or branding to your saved clips. You get the raw footage exactly as you cut it, ready for personal use or social media.</t>
  </si>
  <si>
    <t>save from youtube cut</t>
  </si>
  <si>
    <t>save-from-youtube-cut</t>
  </si>
  <si>
    <t>Save exactly what you need from any YouTube video. Cut, download, and keep your favorite parts for free online with no signup required.</t>
  </si>
  <si>
    <t>Save the best parts of your favorite YouTube videos</t>
  </si>
  <si>
    <t>Finding that one perfect moment in a long YouTube video only to lose it later is incredibly frustrating. Our tool lets you cut that specific scene and save it directly to your device so you never have to search for it again.</t>
  </si>
  <si>
    <t>No more blurry exports; we maintain the original 1080p or 4K resolution of your source video.
Skip the account creation and save your clips immediately without giving away your email address.
Zero watermarks added to your footage, ensuring your saved cuts look professional and clean.</t>
  </si>
  <si>
    <t>Q1: How do I save a specific part of a YouTube video? | A1: Paste the video link into the ClipperFox bar and use the timeline sliders to select your start and end points. Once you hit the save button, our server processes the cut and delivers an MP4 file to your downloads folder in seconds. || Q2: Will my saved video have a watermark? | A2: No, we do not overlay any logos or watermarks on your saved clips. You get a clean, high-quality file that looks exactly like the original YouTube footage. || Q3: Is there a limit on how many cuts I can save? | A3: There are no daily limits on the number of clips you can process or download. You can save as many short segments as you need, provided the individual source video is under 2 hours long.</t>
  </si>
  <si>
    <t>save tube youtube cutter</t>
  </si>
  <si>
    <t>save-tube-youtube-cutter</t>
  </si>
  <si>
    <t>Use our free online YouTube cutter to save any clip to your device. No signups, no watermarks, just fast cutting and high-quality MP4 downloads.</t>
  </si>
  <si>
    <t>Finding the perfect moment in a long video only to lose it later is incredibly frustrating when you just want to save a quick clip. We've built this cutter so you can isolate exactly what you need and download it to your drive in seconds without any hassle.</t>
  </si>
  <si>
    <t>Skip the account creation and save your clips immediately without giving away your email address.
Get clean, watermark-free video files that look exactly like the original high-definition source.
Stop waiting for slow renders with our cloud-based processing that handles the heavy lifting for you.</t>
  </si>
  <si>
    <t>Q1: How do I save the video after cutting it? | A1: Once you select your start and end points, click the 'Cut &amp; Save' button to process the file. A download link will appear instantly, allowing you to save the MP4 directly to your computer or phone's storage. || Q2: Is there a limit on how many YouTube clips I can save? | A2: There are no daily limits or quotas on how many videos you can cut. You can process as many clips as you like, provided each individual source video is under the 2GB file size threshold. || Q3: Will the saved video have a ClipperFox watermark? | A3: No, we never add watermarks or logos to your saved clips. Your downloaded MP4 will be a clean, high-quality segment of the original YouTube video ready for personal use or sharing.</t>
  </si>
  <si>
    <t>save video youtube cut</t>
  </si>
  <si>
    <t>save-video-youtube-cut</t>
  </si>
  <si>
    <t>Cut the best parts of any YouTube video and save them to your device. Free, online, and no signup required. High-quality MP4 exports in seconds.</t>
  </si>
  <si>
    <t>Save the exact YouTube clips you need</t>
  </si>
  <si>
    <t>Sometimes you only need a specific highlight from a long video but don't want to deal with complex editing software just to save it. Our tool lets you cut any YouTube link down to size and save the result directly to your hard drive without jumping through hoops.</t>
  </si>
  <si>
    <t>No annoying watermarks slapped onto your saved clips.
Skip the account creation and save your video immediately.
Retain original HD quality without the file size bloat.</t>
  </si>
  <si>
    <t>Q1: How do I save just a portion of a YouTube video? | A1: Paste your link into the ClipperFox bar and use the sliders to select your start and end times. Once you hit the cut button, the tool processes the segment and provides a direct download link for the MP4 file. || Q2: Will I lose video quality when I cut and save? | A2: No, our tool performs a direct stream copy when possible to ensure the resolution stays at 1080p or 4K, depending on the source. You won't see the typical pixelation found in low-end converters. || Q3: Is there a limit on how many videos I can save? | A3: We don't impose daily limits on the number of cuts you can make. You can process as many clips as you need, provided each individual segment is under 60 minutes in length.</t>
  </si>
  <si>
    <t>snip a youtube video</t>
  </si>
  <si>
    <t>snip</t>
  </si>
  <si>
    <t>snip-youtube-video</t>
  </si>
  <si>
    <t>Snip YouTube Videos Online for Free — ClipperFox</t>
  </si>
  <si>
    <t>Need to snip a specific part of a YouTube video? Use our free online tool to grab the exact moment you need with no signup required. Snip and save now.</t>
  </si>
  <si>
    <t>Snip your favorite YouTube moments in seconds</t>
  </si>
  <si>
    <t>Finding that one perfect moment in a long YouTube video shouldn't feel like a chore. Our tool lets you snip the exact segment you want and download it instantly without any technical hurdles.</t>
  </si>
  <si>
    <t>No ugly watermarks covering your footage—get a clean MP4 snip every single time.
Skip the account creation and start snipping immediately without giving away your email.
Stop waiting for slow renders; our cloud-based engine processes your snip in under 30 seconds.</t>
  </si>
  <si>
    <t>Q1: How do I snip just one part of a YouTube video? | A1: Paste the URL into the ClipperFox search bar and use the visual timeline sliders to select your start and end points. Once you hit the snip button, the tool processes that specific segment for immediate download. || Q2: Will the quality drop after I snip the video? | A2: No, our tool maintains the original source resolution up to 1080p HD during the snipping process. We ensure your MP4 file stays crisp without adding extra compression artifacts. || Q3: Is there a limit on how many snips I can make? | A3: There are no daily limits on how many YouTube videos you can snip or download. You can process as many clips as you need, provided each individual snip is under the 20-minute mark.</t>
  </si>
  <si>
    <t>Snip Your Video Now</t>
  </si>
  <si>
    <t>snip youtube video and download</t>
  </si>
  <si>
    <t>snip-youtube-video-download</t>
  </si>
  <si>
    <t>Snip YouTube Videos and Download Instantly — ClipperFox</t>
  </si>
  <si>
    <t>Need to snip a YouTube video fast? Use our free online tool to grab the exact part you need. No signup, no watermarks, just high-quality downloads.</t>
  </si>
  <si>
    <t>Stop wasting time downloading entire hour-long videos just to use a thirty-second highlight. Our tool lets you snip the exact portion of any YouTube video you want and save it to your device immediately.</t>
  </si>
  <si>
    <t>No ugly watermarks covering your footage—get a clean, professional-grade snip every time.
Skip the account creation and email verification; just paste your link and start snipping.
Zero quality loss during the snip process, ensuring your MP4 remains as crisp as the original.</t>
  </si>
  <si>
    <t>Q1: How do I snip just one part of a YouTube video? | A1: Paste the URL into our search bar and use the slider to select your start and end times. Once you hit the snip button, we process the segment into a downloadable MP4 file in under 10 seconds. || Q2: Will I lose video quality when I snip and download? | A2: Not at all. Our tool extracts the specific data packets from the source without re-encoding, which means your 1080p or 4K clip stays at its native resolution. || Q3: Is there a limit on how many times I can snip? | A3: There are no daily limits or file size restrictions on ClipperFox. You can snip and download as many YouTube segments as you need without ever hitting a paywall.</t>
  </si>
  <si>
    <t>Snip and Download Now</t>
  </si>
  <si>
    <t>song cutter from youtube</t>
  </si>
  <si>
    <t>song-cutter-from-youtube</t>
  </si>
  <si>
    <t>Need to grab a specific song part from a video? Use our free online song cutter. No signup required, fast downloads, and zero watermarks.</t>
  </si>
  <si>
    <t>Extract and cut your favorite songs from YouTube</t>
  </si>
  <si>
    <t>Finding that one perfect melody in a long video shouldn't mean downloading a massive file just to trim it down. Our tool lets you isolate the exact song segment you want and save it instantly without any technical headaches.</t>
  </si>
  <si>
    <t>Skip the login screen and start cutting your audio immediately without giving away your email.
Get crisp, high-quality audio exports without those annoying watermarks that ruin your tracks.
Process your clips in seconds thanks to our cloud-based engine that doesn't slow down your computer.</t>
  </si>
  <si>
    <t>Q1: Can I cut a specific song out of a long concert video? | A1: Yes, you can paste the URL of any concert or live stream and use our slider to select the exact start and end times of the song. The tool handles videos up to 2 hours long, so you can precisely snip just the track you need. || Q2: Will I lose audio quality when I cut the song? | A2: Not at all, as we maintain the original bitrate of the source video during the trimming process. Your output will be a high-quality MP4 file that sounds exactly like the original upload. || Q3: Is there a limit to how many songs I can cut? | A3: There are no daily limits or quotas on our free version, allowing you to process as many tracks as you like. Most users can finish a cut and start their download in under 30 seconds.</t>
  </si>
  <si>
    <t>trim and download video from youtube</t>
  </si>
  <si>
    <t>trim-download-video-youtube</t>
  </si>
  <si>
    <t>Cut the exact part you need and download it instantly. Free, online, and no signup required. Save your favorite clips to MP4 in seconds.</t>
  </si>
  <si>
    <t>Finding the perfect moment in a long video shouldn't mean downloading the whole file just to cut it on your desktop. ClipperFox lets you isolate the exact frames you need and save them directly to your device without any software hurdles.</t>
  </si>
  <si>
    <t>No more bloated files—download only the specific segment you want instead of the entire 2GB video.
Forget about blurry exports; we preserve the original HD resolution so your clips stay crisp and clear.
Skip the account creation and hidden paywalls that lock your downloads behind a 'Pro' subscription.</t>
  </si>
  <si>
    <t>Q1: Can I download the trimmed video as an MP4? | A1: Yes, ClipperFox defaults to MP4 format to ensure your clip works on any phone or computer. The conversion happens in the cloud, so your download starts immediately after you hit the trim button. || Q2: Is there a limit on how many videos I can trim? | A2: There are no daily limits on how many segments you can cut and save to your drive. You can process a 2-minute clip or a 2-hour livestream as many times as you need for free. || Q3: Will there be a watermark on my downloaded clip? | A3: No, we never overlay watermarks or logos on your video content. Your downloaded file will look exactly like the original source, just shorter and easier to share.</t>
  </si>
  <si>
    <t>trim crop and download youtube video</t>
  </si>
  <si>
    <t>trim-crop-download-youtube-video</t>
  </si>
  <si>
    <t>Trim, Crop &amp; Download YouTube Videos — ClipperFox</t>
  </si>
  <si>
    <t>Trim and crop any YouTube video online for free. No signup, no watermarks, and no software required. Just paste your link and download.</t>
  </si>
  <si>
    <t>The simplest way to trim and crop your YouTube videos</t>
  </si>
  <si>
    <t>Finding the perfect segment of a YouTube video only to realize you still need to crop out the edges can be an annoying multi-step process. We've combined everything into one tool so you can cut the length and resize the frame in a single click.</t>
  </si>
  <si>
    <t>No ugly watermarks covering your content—what you see is what you get in the final MP4.
Bypass the forced registration that other tools require just to hit the download button.
Keep your original 1080p or 4K resolution without the pixelation common in web-based editors.</t>
  </si>
  <si>
    <t>Q1: Will this tool reduce my video quality when I crop it? | A1: No, our engine processes the crop using your original resolution settings to ensure your MP4 stays crisp. You can select specific aspect ratios like 16:9 or 9:16 for social media without losing detail. || Q2: How long does it take to download a trimmed clip? | A2: Most clips under 5 minutes are processed and ready for download in less than 30 seconds. Larger files might take a bit longer, but you'll never have to wait in a long processing queue. || Q3: Do I need to install an extension to use the cropper? | A3: Everything happens directly in your browser, so there is no need to install sketchy plugins or heavy software. It works on any device including Chrome on desktop and Safari on mobile.</t>
  </si>
  <si>
    <t>Trim and Crop Your Video Now</t>
  </si>
  <si>
    <t>trim part of youtube video</t>
  </si>
  <si>
    <t>trim-part-of-youtube-video</t>
  </si>
  <si>
    <t>Trim Parts of YouTube Videos Online — ClipperFox</t>
  </si>
  <si>
    <t>Easily trim any part of a YouTube video and download the clip in seconds. Free, online, and no signup required. Get just the segment you need now.</t>
  </si>
  <si>
    <t>Cut out the parts of YouTube videos you actually need</t>
  </si>
  <si>
    <t>Finding that one perfect moment in a long YouTube video shouldn't mean downloading the entire file first. ClipperFox lets you isolate any part of a video and save it to your device instantly without the usual technical headaches.</t>
  </si>
  <si>
    <t>No ugly watermarks covering your footage—get a clean MP4 file every single time.
Skip the account creation and start trimming immediately without giving away your email.
Preserve original 1080p quality so your trimmed clip looks just as sharp as the source.</t>
  </si>
  <si>
    <t>Q1: Can I trim multiple parts from the same YouTube link? | A1: Yes, you can paste the URL once and use the slider to select different timestamps for multiple downloads. Each segment is processed as a separate high-quality MP4 file. || Q2: Will I lose video quality when I trim a specific part? | A2: Not at all. Our tool uses lossless trimming technology to ensure your output matches the original resolution, whether it is 720p, 1080p, or 4K. || Q3: How long does it take to process a 30-second clip? | A3: Most trims are finished in under 10 seconds because we process the video directly in your browser. Larger files might take a moment longer depending on your internet speed.</t>
  </si>
  <si>
    <t>Trim Your Video Part Now</t>
  </si>
  <si>
    <t>trim video and download youtube</t>
  </si>
  <si>
    <t>trim-video-download-youtube</t>
  </si>
  <si>
    <t>Trim your YouTube video and download the clip</t>
  </si>
  <si>
    <t>It's frustrating when you only need a thirty-second clip but the original video is an hour long. Our tool lets you isolate that perfect moment and save it directly to your device without any technical hurdles.</t>
  </si>
  <si>
    <t>No ugly watermarks covering your footage—get a clean, professional MP4 every time.
Skip the account creation and download your trimmed file instantly without an email address.
Preserve original HD quality so your small clips look just as sharp as the source video.</t>
  </si>
  <si>
    <t>Q1: Will I lose video quality after trimming? | A1: No, our tool uses lossless processing to ensure your trimmed MP4 maintains the same resolution as the original YouTube source. You can choose to download in 720p or 1080p depending on the source availability. || Q2: How long does it take to download the trimmed part? | A2: Most clips under five minutes are processed and ready for download in less than 15 seconds. Once the trim is confirmed, the file generates instantly on our server so you don't have to wait. || Q3: Is there a limit on the YouTube video length I can trim? | A3: You can trim segments from videos up to 2 hours long, which covers most standard YouTube content. If you need to cut a specific scene from a long livestream, just paste the URL and select your timestamps.</t>
  </si>
  <si>
    <t>trim video from youtube online</t>
  </si>
  <si>
    <t>trim-video-from-youtube-online</t>
  </si>
  <si>
    <t>Cut the exact parts you need from any YouTube video. Free, online, and no signup required. Get your high-quality MP4 in seconds without the bloat.</t>
  </si>
  <si>
    <t>Snip the best parts of your favorite YouTube videos</t>
  </si>
  <si>
    <t>Finding that one perfect moment in a long YouTube video shouldn't feel like a chore. Just paste your link and use our slider to grab exactly what you need without waiting for a massive download.</t>
  </si>
  <si>
    <t>No watermarks ever—your trimmed video stays clean and professional.
Skip the account creation and start cutting instantly in your browser.
Export in full HD quality so you don't lose those crisp details.</t>
  </si>
  <si>
    <t>Q1: How do I trim just a specific part of a YouTube video? | A1: Paste the video URL into the ClipperFox search bar and use the visual timeline handles to select your start and end points. Once you hit the trim button, our server processes just that segment into a fresh MP4 file. || Q2: Will I lose video quality after trimming? | A2: No, we use lossless cutting technology that preserves the original resolution of the YouTube source. Whether it is 1080p or 4K, your output file will look exactly like the original footage. || Q3: Is there a limit on how long the YouTube video can be? | A3: You can import videos up to 2 hours long and trim them down to any duration you like. The processing usually takes less than 30 seconds for most clips under five minutes.</t>
  </si>
  <si>
    <t>trim video online from youtube</t>
  </si>
  <si>
    <t>trim-video-online-youtube</t>
  </si>
  <si>
    <t>Trim YouTube Video Online Free — ClipperFox</t>
  </si>
  <si>
    <t>Cut any YouTube video down to size in seconds. No accounts, no watermarks, and 100% free. Just paste your link and trim it online now.</t>
  </si>
  <si>
    <t>Finding a quick way to trim a video online from YouTube shouldn't require downloading heavy software or creating a dozen accounts. ClipperFox lets you paste your link, pick your start and end times, and download your perfect clip instantly.</t>
  </si>
  <si>
    <t>Zero watermarks so your trimmed MP4 looks clean and professional.
No registration required—just paste your URL and start cutting immediately.
High-definition exports that maintain the original 1080p or 4K quality.</t>
  </si>
  <si>
    <t>Q1: How long does it take to trim a YouTube video? | A1: Most trims take less than 30 seconds to process on our servers. Once you hit the trim button, we generate a direct download link for your MP4 file immediately. || Q2: Can I trim a long YouTube video for free? | A2: Yes, you can trim videos up to 2 hours long without paying a cent. Our tool handles the heavy lifting online so your browser doesn't crash during the process. || Q3: Will my trimmed video have a watermark? | A3: No, ClipperFox never adds watermarks or logos to your clips. You get a clean, high-quality file that is ready to be shared or edited further.</t>
  </si>
  <si>
    <t>Trim Your YouTube Video Now</t>
  </si>
  <si>
    <t>trim youtube and download</t>
  </si>
  <si>
    <t>trim-youtube-download</t>
  </si>
  <si>
    <t>Cut the exact part of any YouTube video you need and download it instantly. Free, online, and no account required. Get your MP4 in seconds.</t>
  </si>
  <si>
    <t>Finding the perfect moment in a long YouTube video only to realize you can't save just that part is incredibly frustrating. Our tool lets you isolate the exact seconds you need and download the high-quality MP4 directly to your device without any software.</t>
  </si>
  <si>
    <t>No more bloated files—download only the relevant segment instead of the entire hour-long video.
Forget about watermarks that ruin your content; your trimmed exports are always clean and professional.
Skip the tedious account creation and start trimming immediately right in your browser.</t>
  </si>
  <si>
    <t>Q1: What file format will my downloaded clip be in? | A1: All trimmed clips are processed and saved as high-quality MP4 files to ensure they work on any device. This format maintains a great balance between crisp visual quality and small file sizes under 500MB. || Q2: Do I have to pay to download my trimmed video? | A2: No, the trimming and downloading process is completely free for all users. You can process videos up to 2 hours long and save the resulting clip without ever entering a credit card. || Q3: Will the video quality drop after I trim it? | A3: We use lossless trimming technology to ensure the output matches the original YouTube source quality up to 1080p. Your downloaded file will look just as sharp as the segment you saw on your screen.</t>
  </si>
  <si>
    <t>trim youtube to mp4</t>
  </si>
  <si>
    <t>trim-youtube-to-mp4</t>
  </si>
  <si>
    <t>Trim YouTube to MP4 Online Fast — ClipperFox</t>
  </si>
  <si>
    <t>Cut any YouTube video and save it as an MP4 in seconds. Free, online, and no signup required. High quality downloads without the hassle.</t>
  </si>
  <si>
    <t>Turn your favorite YouTube moments into MP4 files</t>
  </si>
  <si>
    <t>Finding a specific clip inside a long YouTube video shouldn't mean downloading the entire file just to edit it later. ClipperFox lets you trim exactly what you need and save it directly as a high-quality MP4 without any software or accounts.</t>
  </si>
  <si>
    <t>No blurry exports: We preserve the original source resolution up to 4K so your MP4 stays crisp.
Skip the registration: You can trim and download your file immediately without giving us your email address.
Zero watermarks: Your downloaded MP4 belongs to you, clean of any intrusive branding or logos.</t>
  </si>
  <si>
    <t>Q1: How long does it take to process the MP4? | A1: Most trims under five minutes are processed and ready for download in less than 30 seconds. Our servers handle the heavy lifting so your computer or phone doesn't have to slow down. || Q2: Will the audio quality drop after trimming? | A2: No, we use lossless extraction for the audio stream within the MP4 container. Your final file will maintain the same 128kbps or 256kbps audio quality as the original YouTube source. || Q3: Can I trim a YouTube video that is over an hour long? | A3: Yes, you can paste a link to a long-form video or livestream and use our slider to select a specific segment. There is no limit on the source video length, provided your output clip is under 2GB.</t>
  </si>
  <si>
    <t>Trim and Save MP4 Now</t>
  </si>
  <si>
    <t>trim youtube video and download mp4</t>
  </si>
  <si>
    <t>trim-youtube-video-download-mp4</t>
  </si>
  <si>
    <t>Trim YouTube Video &amp; Download MP4 — ClipperFox</t>
  </si>
  <si>
    <t>Cut any YouTube link and save it as a high-quality MP4. Free, online, and no signup required. Get your clip in seconds with ClipperFox.</t>
  </si>
  <si>
    <t>Finding the exact segment you need in a long YouTube video shouldn't require downloading the whole file first. ClipperFox lets you isolate your favorite parts and save them directly to your device as a clean MP4 without any software installs.</t>
  </si>
  <si>
    <t>No ugly watermarks covering your footage—just clean, high-definition MP4 files every time.
Skip the account creation process and start trimming immediately without giving away your email.
Fast cloud processing ensures you aren't waiting minutes for a simple 30-second clip to render.</t>
  </si>
  <si>
    <t>Q1: Will the MP4 quality drop after I trim the video? | A1: No, our tool maintains the original resolution of the source video up to 1080p. We use lossless trimming technology to ensure your MP4 file stays crisp and clear. || Q2: Is there a limit on how many YouTube videos I can trim? | A2: There are no daily limits or paywalls for our users. You can trim and download as many MP4 clips as you need, whether it's one video or fifty. || Q3: How long does it take to get my download link? | A3: Most trims are processed in under 15 seconds depending on the clip length. Once you hit the cut button, the MP4 file is generated and ready for your desktop or mobile device instantly.</t>
  </si>
  <si>
    <t>trim youtube video free online</t>
  </si>
  <si>
    <t>trim-youtube-video-free-online</t>
  </si>
  <si>
    <t>Trim YouTube Video Free Online — ClipperFox</t>
  </si>
  <si>
    <t>Cut the fluff and download only the parts you need. Completely free, online, and no signup required. Get your MP4 in seconds with ClipperFox.</t>
  </si>
  <si>
    <t>Finding a fast way to trim a YouTube video online shouldn't mean jumping through hoops or creating an account. We built ClipperFox to let you grab the exact timestamp you need and get back to your day without any technical headaches.</t>
  </si>
  <si>
    <t>No watermarks ever—your trimmed clips stay clean and professional for sharing.
Skip the registration forms and start cutting immediately right in your browser.
Preserve 1080p HD quality so your saved segments look just as good as the original.</t>
  </si>
  <si>
    <t>Q1: Is there a limit on how many videos I can trim? | A1: No, you can trim as many YouTube videos as you like for free. Each process takes about 15-30 seconds depending on the length of the segment you are extracting. || Q2: Do I need to install any software to use this? | A2: Everything happens directly in your web browser, so you don't need to download any sketchy .exe files. It works on Chrome, Safari, and Firefox on both desktop and mobile devices. || Q3: What happens to the video quality after I trim it? | A3: ClipperFox uses lossless trimming technology to ensure your output MP4 matches the source resolution. If the original YouTube video is in 4K or 1080p, your trimmed clip will maintain that high definition.</t>
  </si>
  <si>
    <t>trim youtube video online and download free</t>
  </si>
  <si>
    <t>trim-youtube-video-online-download-free</t>
  </si>
  <si>
    <t>Trim any YouTube video online and download the exact clip you need. Free, no signup, and no watermarks. Get your MP4 in seconds.</t>
  </si>
  <si>
    <t>Finding the perfect segment in a long YouTube video only to realize you can't easily save it is incredibly frustrating. We built this tool so you can trim exactly what you need and download the high-quality file without jumping through hoops.</t>
  </si>
  <si>
    <t>No watermarks ever added to your trimmed clips, keeping your content professional and clean.
Skip the account creation process entirely and go from URL to download in under 60 seconds.
Maintain original 1080p or 4K resolution without the quality loss typical of free web converters.</t>
  </si>
  <si>
    <t>Q1: Is there a limit on how many videos I can trim today? | A1: There are no daily limits or credit systems on ClipperFox. You can trim and download as many YouTube segments as you need, provided each individual source video is under 2 hours long. || Q2: What file format will my download be in? | A2: Your trimmed video will be exported as a high-quality MP4 file. This ensures your clip is compatible with all major social media platforms, mobile devices, and video editing software like Premiere or CapCut. || Q3: Do I have to pay to remove a watermark? | A3: No, our tool is 100% free and does not overlay any logos or watermarks on your footage. You get the raw, trimmed video exactly as it appeared on YouTube without any added branding.</t>
  </si>
  <si>
    <t>trim youtube video online and download mp4</t>
  </si>
  <si>
    <t>trim-youtube-video-online-download-mp4</t>
  </si>
  <si>
    <t>Trim YouTube Video Online and Download MP4 — ClipperFox</t>
  </si>
  <si>
    <t>Trim any YouTube video and download the MP4 file instantly. Free, online, and no signup required. Get your high-quality clip in seconds.</t>
  </si>
  <si>
    <t>Trim your YouTube video and save it as an MP4</t>
  </si>
  <si>
    <t>Finding the perfect segment in a long video only to be stuck with a complex editor is incredibly frustrating. You can trim your YouTube video right here and download the exact MP4 clip you need without any technical headaches.</t>
  </si>
  <si>
    <t>No blurry exports—we maintain the original 1080p or 4K resolution of your source video.
Skip the account creation and download your MP4 directly to your device without giving us your email.
Forget watermarks that ruin your content; your trimmed clips are clean and ready for sharing immediately.</t>
  </si>
  <si>
    <t>Q1: Will I lose video quality when I download the MP4? | A1: Not at all. Our tool extracts the specific segment you select and saves it as a high-quality MP4 file, preserving the original bitrate and resolution. Most downloads are ready in under 30 seconds. || Q2: Do I need to install any software to trim the video? | A2: No, everything happens directly in your web browser. You just paste the URL, select your start and end times, and hit the download button to get your file. || Q3: Is there a limit on how long the original video can be? | A3: ClipperFox can handle YouTube videos up to 2 hours in length. As long as the specific clip you are trimming stays under 500MB, you can download it for free.</t>
  </si>
  <si>
    <t>trim youtube video online download</t>
  </si>
  <si>
    <t>trim-youtube-video-online-download</t>
  </si>
  <si>
    <t>Cut any YouTube video to the exact second and download the clip instantly. Free, online, and no account needed. Get your MP4 in seconds.</t>
  </si>
  <si>
    <t>Trim your YouTube videos and download them in seconds</t>
  </si>
  <si>
    <t>Finding the perfect segment in a long YouTube video shouldn't mean downloading the whole file just to edit it later. ClipperFox lets you isolate the exact clip you need and save it directly to your device without any technical hurdles.</t>
  </si>
  <si>
    <t>No watermarks ever—get a clean MP4 file without a logo blocking your content.
Skip the registration forms so you can go from URL to download in under 60 seconds.
Zero quality loss during the trim, ensuring your 1080p source stays crisp and clear.</t>
  </si>
  <si>
    <t>Q1: How do I download just a part of a YouTube video? | A1: Paste the video link into our editor and use the slider to select your start and end points. Once you hit 'Trim,' we process the segment and provide a direct MP4 download link immediately. || Q2: Is there a limit on the file size I can trim? | A2: You can process videos of any length, whether it's a 2-minute music video or a 2-hour livestream. Our servers handle the heavy lifting so your browser won't crash during the export. || Q3: Will I have to pay to download my trimmed clip? | A3: No, the download feature is completely free and doesn't require a subscription. You can trim and save as many clips as you need without hitting a paywall.</t>
  </si>
  <si>
    <t>trim youtube video to mp4</t>
  </si>
  <si>
    <t>trim-youtube-video-mp4</t>
  </si>
  <si>
    <t>Need to trim a YouTube video and save it as an MP4? Do it free and online with ClipperFox. No accounts, no watermarks, just fast downloads.</t>
  </si>
  <si>
    <t>Finding the exact moment you need in a long YouTube video shouldn't mean downloading the whole file first. ClipperFox lets you isolate your favorite parts and save them directly as high-quality MP4s in seconds.</t>
  </si>
  <si>
    <t>Zero watermarks so your MP4 clips stay clean and professional for any use.
Skip the login screen and start trimming immediately without giving away your email.
No quality loss during the trim process, ensuring your 1080p source stays sharp.</t>
  </si>
  <si>
    <t>Q1: Will my MP4 file have a watermark? | A1: No, ClipperFox does not add any branding or watermarks to your trimmed videos. You get a clean MP4 file that looks exactly like the original source material. || Q2: How long does it take to process the download? | A2: Most trims under five minutes are processed and ready to download in less than 30 seconds. We use cloud-based rendering to ensure you aren't stuck waiting on your browser. || Q3: Can I trim a video that is several hours long? | A3: Yes, our tool can handle long-form content like livestreams or podcasts up to 4GB in size. Just paste the link and use the slider to select the specific MP4 segment you want.</t>
  </si>
  <si>
    <t>typito youtube cutter</t>
  </si>
  <si>
    <t>typito-youtube-cutter-alternative</t>
  </si>
  <si>
    <t>Looking for a Typito YouTube cutter alternative? Cut and trim your videos instantly. Free, online, and no signup required. High-quality MP4 exports.</t>
  </si>
  <si>
    <t>Finding a reliable Typito YouTube cutter shouldn't involve jumping through hoops just to make a simple edit. We built ClipperFox to give you a clean, lightning-fast workspace where you can trim your video and get back to creating in seconds.</t>
  </si>
  <si>
    <t>No forced accounts or logins—just paste your link and start cutting immediately.
Export your clips in full HD without any ugly watermarks ruining your footage.
Zero software to install; everything runs in your browser so your computer stays fast.</t>
  </si>
  <si>
    <t>Q1: Is there a limit on video length? | A1: You can import and cut YouTube videos up to 60 minutes long without any issues. Our server-side processing handles the heavy lifting so you can export a precise MP4 clip in under 30 seconds. || Q2: Do I have to pay to remove watermarks? | A2: No, ClipperFox is completely free and does not add any watermarks to your finished clips. You get the same raw video quality as the original YouTube source file. || Q3: Can I use this on my phone? | A3: Yes, our editor is fully responsive and works on both iOS and Android mobile browsers. You can trim a YouTube video and save it to your camera roll without needing a desktop computer.</t>
  </si>
  <si>
    <t>veed youtube cutter</t>
  </si>
  <si>
    <t>veed-youtube-cutter-alternative</t>
  </si>
  <si>
    <t>Looking for a fast VEED alternative? Cut and trim YouTube videos instantly. Free, online, and no signup required. Get your clip in seconds.</t>
  </si>
  <si>
    <t>Sometimes you just want to cut a YouTube video without navigating a complex video editing suite or waiting for heavy renders. ClipperFox gives you a lightweight, browser-based alternative that gets you from URL to downloaded clip in under sixty seconds.</t>
  </si>
  <si>
    <t>No mandatory account creation or email collection to download your files.
Zero watermarks or branding overlays even on our free tier.
High-speed processing that won't lag your browser or drain your RAM.</t>
  </si>
  <si>
    <t>Q1: How is this different from using VEED? | A1: While VEED is a full-scale editor, ClipperFox is a dedicated tool for speed. You can paste a link and download your MP4 clip immediately without clicking through complex timeline layers. || Q2: Will the video quality drop after cutting? | A2: No, we use lossless trimming technology to ensure your output matches the source quality. You can export in 1080p or 4K depending on the original YouTube upload resolution. || Q3: Is there a limit on video length? | A3: You can import YouTube videos of any length, including long-form podcasts or livestreams. Our system processes the specific timestamp range you select so you never have to download the full original file.</t>
  </si>
  <si>
    <t>vegetable chopper video youtube</t>
  </si>
  <si>
    <t>clip-vegetable-chopper-video-youtube</t>
  </si>
  <si>
    <t>Clip Vegetable Chopper Demos from YouTube — ClipperFox</t>
  </si>
  <si>
    <t>Grab the perfect kitchen demo clip. Trim vegetable chopper videos instantly online for free. No watermarks, no signup, just high-quality MP4s.</t>
  </si>
  <si>
    <t>Turn Long Kitchen Demos Into Quick Cooking Clips</t>
  </si>
  <si>
    <t>Finding that one perfect vegetable chopping technique in a twenty-minute cooking vlog is frustrating when you just want to see the action. ClipperFox lets you isolate the exact frames you need and download them instantly without any technical headaches.</t>
  </si>
  <si>
    <t>No ugly watermarks covering the blades or your food prep demonstration.
Skip the 500MB download; just grab the 10-second chop you actually need.
Zero account creation required so you can get back to your kitchen faster.</t>
  </si>
  <si>
    <t>Q1: Can I save just the chopping part as an MP4? | A1: Yes, once you paste the YouTube link, you can drag our sliders to the exact millisecond the chopping starts and ends. The tool will then process a high-definition MP4 file for you to save locally. || Q2: Will the video quality drop when I clip it? | A2: Not at all. ClipperFox maintains the original resolution of the YouTube source, whether it is 1080p or 4K, ensuring the vegetable textures remain sharp. || Q3: Is there a limit on how many kitchen clips I can make? | A3: There are no daily limits on our free tier. You can clip as many different vegetable chopper demos or product reviews as you need for your project.</t>
  </si>
  <si>
    <t>Clip Your Kitchen Demo Now</t>
  </si>
  <si>
    <t>video cut and download youtube</t>
  </si>
  <si>
    <t>video-cut-download-youtube</t>
  </si>
  <si>
    <t>Cut and Download YouTube Videos Fast — ClipperFox</t>
  </si>
  <si>
    <t>Cut the exact part of any YouTube video and download it to your device instantly. Free, online, and no signup required. High-quality MP4 exports.</t>
  </si>
  <si>
    <t>Cut your YouTube video and save it in seconds</t>
  </si>
  <si>
    <t>Finding that perfect moment in a long YouTube video only to realize you can't easily save it is incredibly frustrating. Our tool lets you cut exactly what you need and download the clip directly to your computer without any unnecessary steps.</t>
  </si>
  <si>
    <t>No blurry exports—we maintain the original 1080p or 4K resolution of your source video.
Skip the account creation—you can cut and download your file without ever giving us an email address.
Zero watermarks—your downloaded clip stays clean and professional with no forced branding.</t>
  </si>
  <si>
    <t>Q1: How do I download just a specific part of a YouTube video? | A1: Paste the video URL into our editor and use the timeline sliders to select your start and end points. Once you hit the cut button, the tool processes the segment and provides a direct MP4 download link in under 30 seconds. || Q2: Will cutting the video reduce the quality of my download? | A2: No, our tool uses lossless trimming technology to ensure your output matches the source quality. Whether the original is 720p or 4K, your cut segment will remain crisp and clear. || Q3: Is there a limit on how many videos I can cut and download? | A3: We don't impose daily limits or file size restrictions on our free users. You can process as many YouTube clips as you need, provided each individual video is under two hours long.</t>
  </si>
  <si>
    <t>video cut from youtube</t>
  </si>
  <si>
    <t>video-cut-from-youtube</t>
  </si>
  <si>
    <t>Cut Video from YouTube Online — ClipperFox</t>
  </si>
  <si>
    <t>Cut any YouTube video to the exact second. Free, online, and no signup needed. Get your clip in MP4 format without watermarks or hassle.</t>
  </si>
  <si>
    <t>Finding that one specific scene in a long YouTube video shouldn't feel like a chore. Our tool lets you cut exactly what you need and save it to your device in seconds without jumping through hoops.</t>
  </si>
  <si>
    <t>No blurry exports—we maintain the original 1080p or 4K resolution of the source video.
Forget about watermarks that ruin your content; your clips stay clean and professional.
Skip the account creation and start cutting immediately without giving away your email.</t>
  </si>
  <si>
    <t>Q1: How do I cut a specific part of a YouTube video? | A1: Paste the video URL into our search bar and use the visual timeline sliders to select your start and end points. Once you hit the cut button, we process the segment and provide a direct MP4 download link. || Q2: Is there a limit on how many cuts I can make? | A2: There are no daily limits on ClipperFox, so you can cut as many clips as you need for your project. Most segments under 10 minutes process in less than 30 seconds. || Q3: Will this work on my phone's browser? | A3: Yes, our cutter is fully responsive and works on Chrome, Safari, and Firefox on both iOS and Android. You can save the cut video directly to your camera roll or files folder.</t>
  </si>
  <si>
    <t>Cut Your YouTube Video Now</t>
  </si>
  <si>
    <t>video cut youtube download</t>
  </si>
  <si>
    <t>video-cut-youtube-download</t>
  </si>
  <si>
    <t>Cut any YouTube video to the perfect length and download the MP4 instantly. Free, online, and no signup required. Get your clip in seconds.</t>
  </si>
  <si>
    <t>Finding that one specific scene in a long YouTube video only to realize you can't easily save just that part is incredibly frustrating. We make it simple to cut exactly what you need and download the high-quality MP4 directly to your device without any technical hurdles.</t>
  </si>
  <si>
    <t>No ugly watermarks covering your footage—just clean, high-definition video exports every time.
Skip the mandatory account creation and start cutting your video the second you land on the page.
Fast server-side processing means you won't be staring at a loading bar for twenty minutes just to save a ten-second clip.</t>
  </si>
  <si>
    <t>Q1: Can I download the cut video directly to my phone? | A1: Yes, our tool works in any mobile browser including Safari and Chrome. Once you finish cutting, the MP4 file will save to your device's 'Downloads' folder or Files app automatically. || Q2: Will I lose video quality after cutting the YouTube clip? | A2: We preserve the original resolution of the source video up to 1080p. Our process trims the file without heavy re-compression, so your downloaded clip stays crisp and clear. || Q3: Is there a limit on how many videos I can cut and download? | A3: There are no daily limits or 'credits' required to use ClipperFox. You can cut and save as many YouTube segments as you need, whether they are 5 seconds or 5 minutes long.</t>
  </si>
  <si>
    <t>Cut &amp; Download Your Video Now</t>
  </si>
  <si>
    <t>video cutter from youtube link</t>
  </si>
  <si>
    <t>video-cutter-youtube-link</t>
  </si>
  <si>
    <t>Cut YouTube Videos from Any Link — ClipperFox</t>
  </si>
  <si>
    <t>Paste a link and cut your YouTube video instantly. Free, online, and no signup required. High-quality MP4 exports in seconds with ClipperFox.</t>
  </si>
  <si>
    <t>Turn any YouTube link into the perfect clip</t>
  </si>
  <si>
    <t>Finding the exact moment you need in a long YouTube video shouldn't feel like a chore. Just paste your URL and we'll help you extract the specific scene you want without any software installs or account creation.</t>
  </si>
  <si>
    <t>No more blurry exports—we maintain the original 1080p or 4K resolution of the source link.
Skip the login screen entirely to download your cut video without handing over your email address.
Zero watermarks added to your footage so your content stays professional and clean for sharing.
Fast cloud processing handles the heavy lifting so your browser doesn't freeze up during the cut.</t>
  </si>
  <si>
    <t>Q1: How do I cut a video using just the URL? | A1: Simply copy the web address from your browser's top bar and paste it into the ClipperFox input field. Our tool will fetch the video stream immediately, allowing you to drag the sliders to your desired start and end points. || Q2: Is there a limit on how long the YouTube link can be? | A2: We can process links for videos ranging from a few seconds up to 2 hours in length. Most standard cuts take less than 30 seconds to process into a downloadable MP4 file. || Q3: Will I lose video quality after cutting the link? | A3: No, our tool uses lossless trimming technology to ensure the output matches the source quality. If the original link is in HD, your downloaded clip will remain in HD.</t>
  </si>
  <si>
    <t>video cutter on youtube</t>
  </si>
  <si>
    <t>video-cutter-youtube</t>
  </si>
  <si>
    <t>Use our free video cutter on YouTube to remove unwanted parts instantly. No signup required, zero watermarks, and high-quality MP4 exports.</t>
  </si>
  <si>
    <t>Finding a reliable video cutter on YouTube shouldn't mean downloading bulky software or sitting through endless ads. ClipperFox lets you paste any link and snip away the fluff so you can get straight to the part that matters.</t>
  </si>
  <si>
    <t>No watermarks ever hiding your footage or ruining the frame.
Bypass the 2GB file size limits found on other web-based cutters.
Export in full 1080p HD without being forced to create an account.</t>
  </si>
  <si>
    <t>Q1: Can I cut a specific section out of a long YouTube video? | A1: Yes, you can use our slider or type in exact timestamps to isolate any segment from a video up to 2 hours long. Once you hit 'Cut', our server processes the request and gives you a clean MP4 file in under 30 seconds. || Q2: Does cutting the video reduce the original quality? | A2: Not at all, as we use lossless trimming technology to ensure your output matches the source resolution. Whether the original is 720p or 4K, your cut clip will remain crisp and clear. || Q3: Do I need to install an extension to use the cutter? | A3: No installation is required because ClipperFox runs entirely in your web browser on both desktop and mobile. Just paste the URL, select your start and end points, and download the finished file directly to your device.</t>
  </si>
  <si>
    <t>video cutter online for youtube</t>
  </si>
  <si>
    <t>video-cutter-online-youtube</t>
  </si>
  <si>
    <t>Use our free online video cutter to remove unwanted parts from any YouTube link. No signup, no watermarks, and zero software to install.</t>
  </si>
  <si>
    <t>Cut your YouTube videos to the perfect length</t>
  </si>
  <si>
    <t>Finding the exact moment you want to share in a long video shouldn't feel like a chore. Our tool lets you cut any YouTube video down to size in seconds so you can save only the parts that actually matter.</t>
  </si>
  <si>
    <t>No ugly watermarks covering your footage—get a clean, professional MP4 every time.
Skip the account creation process and start cutting immediately without giving away your email.
Fast cloud processing means no lag or overheating on your laptop while we handle the heavy lifting.</t>
  </si>
  <si>
    <t>Q1: Will I lose video quality after cutting? | A1: No, we use lossless trimming technology to ensure your output matches the original source quality. Your cut video will be exported as a high-definition MP4 file ready for any device. || Q2: How long does it take to process a video? | A2: Most cuts are finished in under 30 seconds depending on the file size. Since our servers handle the rendering, you won't experience the slowdowns typical of browser-based editors. || Q3: Is there a limit on how many videos I can cut? | A3: There are no daily limits or hidden paywalls for using the cutter. You can process as many YouTube links as you need, one after another, entirely for free.</t>
  </si>
  <si>
    <t>video cutter online free from youtube</t>
  </si>
  <si>
    <t>video-cutter-online-free-youtube</t>
  </si>
  <si>
    <t>Use our free online YouTube video cutter to get the exact clip you need. No signups, no watermarks, and no software to install. Start cutting now.</t>
  </si>
  <si>
    <t>The easiest way to cut your YouTube videos online</t>
  </si>
  <si>
    <t>Finding a reliable way to cut a YouTube video often means dealing with sketchy software or hidden fees just to get a simple clip. ClipperFox lets you paste a link and extract the perfect segment in seconds without ever creating an account.</t>
  </si>
  <si>
    <t>Zero watermarks ever, so your final MP4 file looks professional and clean.
No mandatory registration or email wall; just paste your URL and start cutting immediately.
High-speed server-side processing that handles long videos without slowing down your computer.</t>
  </si>
  <si>
    <t>Q1: Is there a limit on how many videos I can cut? | A1: There are no daily limits on how many YouTube clips you can generate. You can process as many videos as you need, provided the source video is under 2 hours long. || Q2: Will the video quality drop after I cut it? | A2: We preserve the original source resolution up to 1080p during the cutting process. Your output file will be a high-quality MP4 that looks exactly like the original YouTube stream. || Q3: How do I save the cut video to my phone? | A3: Once the cutting process finishes, click the download button and the MP4 will save directly to your device's storage. On mobile, this usually goes to your 'Files' app or 'Downloads' folder instantly.</t>
  </si>
  <si>
    <t>Cut Your Video for Free</t>
  </si>
  <si>
    <t>video cutter yt</t>
  </si>
  <si>
    <t>video-cutter-yt</t>
  </si>
  <si>
    <t>Cut any YT video to the exact second. Free, online, and no signup required. Get your clip in high quality without the bloat.</t>
  </si>
  <si>
    <t>The simplest way to cut your YT videos</t>
  </si>
  <si>
    <t>Finding a reliable video cutter for YT shouldn't involve downloading sketchy software or sitting through endless ads. We built this tool so you can grab the exact scene you need and get back to your day in seconds.</t>
  </si>
  <si>
    <t>No blurry exports—we maintain the original 1080p or 4K resolution of your source video.
Forget about watermarks ruining your content; your clips stay clean and professional.
Skip the account creation and start cutting immediately without giving away your email.</t>
  </si>
  <si>
    <t>Q1: How do I cut a specific part of a YT video? | A1: Paste the video link into our search bar and use the slider handles to select your start and end points. Once you're happy with the selection, hit the cut button to generate a high-quality MP4 file instantly. || Q2: Will I lose video quality after cutting? | A2: No, our tool uses lossless trimming technology to ensure your output matches the original source quality. You can export in resolutions up to 4K depending on the original upload. || Q3: Is there a limit on how many videos I can cut? | A3: There are no daily limits or hidden paywalls for our YT cutter tool. You can process as many clips as you need, and each export usually takes less than 30 seconds.</t>
  </si>
  <si>
    <t>video download youtube cut</t>
  </si>
  <si>
    <t>video-download-youtube-cut</t>
  </si>
  <si>
    <t>Need to cut a specific part of a YouTube video and download it? Use our free online tool. No accounts, no watermarks, just fast MP4 downloads.</t>
  </si>
  <si>
    <t>Finding the perfect segment in a long video only to realize you can't easily save it is incredibly frustrating. We built this tool so you can cut exactly what you need from any YouTube link and download it to your device in seconds.</t>
  </si>
  <si>
    <t>No more downloading huge 2GB files just to keep a 10-second clip.
Skip the account creation and start cutting immediately without giving us your email.
Get high-quality MP4 files without any ugly watermarks ruining your footage.</t>
  </si>
  <si>
    <t>Q1: How do I download just a part of a YouTube video? | A1: Paste the YouTube URL into our editor and use the slider to select your start and end times. Once you hit the cut button, we process the segment and provide a direct MP4 download link in under 30 seconds. || Q2: Is there a limit on how many videos I can cut? | A2: There are no daily limits or hidden paywalls for our cutting tool. You can process as many YouTube links as you want, provided each individual source video is under 120 minutes long. || Q3: Will the downloaded video lose quality? | A3: We preserve the original resolution of the YouTube stream up to 1080p HD. Your cut file will be exported as a standard MP4 which works perfectly on iPhones, Androids, and desktop editing software.</t>
  </si>
  <si>
    <t>video online cutter youtube</t>
  </si>
  <si>
    <t>video-online-cutter-youtube</t>
  </si>
  <si>
    <t>Use our free online YouTube cutter to grab the exact scene you need. No signup, no watermarks, and zero software to install. Try it now.</t>
  </si>
  <si>
    <t>The simplest way for you to cut YouTube videos online</t>
  </si>
  <si>
    <t>Finding the perfect segment in a long video shouldn't feel like a chore. Our tool lets you cut any YouTube video down to size instantly so you can save only the parts that matter to you.</t>
  </si>
  <si>
    <t>No more ugly watermarks ruining your clips—get clean, high-definition MP4 files every time.
Skip the annoying registration forms and start cutting your video the second you land on the page.
Engineered for speed, our cloud processing handles the heavy lifting so your browser won't lag or crash.</t>
  </si>
  <si>
    <t>Q1: How do I cut a specific part of a YouTube video? | A1: Paste your URL into the ClipperFox search bar and use the slider handles to select your start and end points. Once you hit the cut button, your processed MP4 file will be ready for download in under 30 seconds. || Q2: Will I lose video quality after cutting? | A2: No, our tool maintains the original source resolution up to 1080p during the cutting process. We use lossless trimming technology to ensure your output looks exactly like the original YouTube stream. || Q3: Is there a limit on how many videos I can cut? | A3: There are no daily limits or file size restrictions for our users. You can cut as many YouTube videos as you need without ever seeing a 'pro' paywall or a subscription prompt.</t>
  </si>
  <si>
    <t>Cut Your Video Right Now</t>
  </si>
  <si>
    <t>video trim online youtube</t>
  </si>
  <si>
    <t>video-trim-online-youtube</t>
  </si>
  <si>
    <t>Cut any YouTube video to the perfect length instantly. No signup, no watermarks, and no software to install. Just paste your link and trim for free.</t>
  </si>
  <si>
    <t>Finding the exact moment in a long YouTube video shouldn't feel like a chore when you just need a quick clip. ClipperFox lets you isolate the best parts of any video instantly so you can save what matters and skip the rest.</t>
  </si>
  <si>
    <t>Zero watermarks added to your clips, keeping your video quality clean and professional.
No account required, so you can finish your trim without handing over your email address.
High-speed server-side processing that handles 1080p exports in under 30 seconds.</t>
  </si>
  <si>
    <t>Q1: Can I trim a YouTube video without downloading the whole thing? | A1: Yes, our tool processes the video link directly on our servers, so you only download the specific segment you select. This saves you gigabytes of data and local storage space on your device. || Q2: Will I lose video quality after trimming it? | A2: ClipperFox maintains the original resolution and bitrate of the source video up to 4K quality. Your trimmed MP4 file will look exactly like the original YouTube stream without any added compression artifacts. || Q3: How long can the YouTube video be? | A3: You can paste links for videos up to 2 hours long and trim them down to any duration you need. Most users find that short clips under 10 minutes process almost instantly for immediate download.</t>
  </si>
  <si>
    <t>video youtube cut download</t>
  </si>
  <si>
    <t>video-youtube-cut-download</t>
  </si>
  <si>
    <t>Need to cut a specific part of a YouTube video and download it? Use our free online tool to grab what you need in seconds with no signup required.</t>
  </si>
  <si>
    <t>Finding the perfect segment in a long video only to realize you can't save it locally is incredibly frustrating. We built this tool so you can cut exactly what you need and download the high-quality file directly to your device without any hurdles.</t>
  </si>
  <si>
    <t>No watermarks or branding added to your downloaded clips ever.
Skip the account creation and start cutting your video immediately in your browser.
Export in full HD resolution so your downloaded segment stays crisp and clear.</t>
  </si>
  <si>
    <t>Q1: How do I download just a specific part of a YouTube video? | A1: Paste the link into our editor and move the start and end sliders to highlight the section you want to keep. Once you hit the cut button, we process the segment and provide a direct MP4 download link within seconds. || Q2: Is there a limit on how many videos I can cut and download? | A2: There are no daily limits or caps on the number of clips you can process on ClipperFox. You can cut and save as many 1080p or 720p files as your storage space allows. || Q3: Do I need to install any software to download the cut video? | A3: No, our tool is entirely web-based and works in any modern browser like Chrome or Safari. You don't need to risk downloading sketchy plugins or desktop apps to get your MP4 file.</t>
  </si>
  <si>
    <t>Cut and Download Video Now</t>
  </si>
  <si>
    <t>video youtube cutter online</t>
  </si>
  <si>
    <t>video-youtube-cutter-online</t>
  </si>
  <si>
    <t>Use our free online YouTube cutter to grab the exact scene you need. No signups, no watermarks, just high-quality MP4 downloads in seconds.</t>
  </si>
  <si>
    <t>Cut your favorite YouTube moments into perfect clips</t>
  </si>
  <si>
    <t>Finding that one specific scene in a long YouTube video shouldn't feel like a chore. Our tool lets you cut exactly what you need and download it instantly without jumping through technical hoops.</t>
  </si>
  <si>
    <t>No ugly watermarks covering your video—get a clean, professional MP4 every time.
Skip the account creation and start cutting immediately without giving away your email.
Fast cloud processing ensures you aren't waiting minutes for a simple 30-second clip to render.</t>
  </si>
  <si>
    <t>Q1: Will I lose video quality after cutting? | A1: No, ClipperFox preserves the original resolution of the YouTube source, whether it is 1080p or 4K. We use lossless trimming technology to ensure your output looks exactly like the original stream. || Q2: Do I have to pay to download my cut video? | A2: Everything on this page is completely free to use for videos up to 60 minutes long. You can cut and save as many clips as you want without ever entering a credit card. || Q3: How long does it take to process a video? | A3: Most cuts are finished in under 10 seconds because we process the data directly on our high-speed servers. Once you hit the cut button, your MP4 file will be ready for download almost instantly.</t>
  </si>
  <si>
    <t>video youtube download cut</t>
  </si>
  <si>
    <t>video-youtube-download-cut</t>
  </si>
  <si>
    <t>Need to download and cut a YouTube video? Use our free online tool to grab the exact scene you need in seconds. No signup or software required.</t>
  </si>
  <si>
    <t>Cut your favorite YouTube clips and download instantly</t>
  </si>
  <si>
    <t>It’s frustrating when you only need a specific ten-second clip but the platform forces you to download the entire twenty-minute video. ClipperFox lets you isolate the exact moment you want and save the trimmed MP4 directly to your device without any extra steps.</t>
  </si>
  <si>
    <t>No more bloated files—download only the portion you actually need to save storage space.
Forget the watermarks that ruin your content; we provide clean, high-quality MP4 exports every time.
Skip the account creation and intrusive ads that slow down your creative workflow.</t>
  </si>
  <si>
    <t>Q1: Will I lose video quality when I cut and download? | A1: No, ClipperFox processes your video using high-bitrate encoding to ensure the output matches the original YouTube source quality. You can expect a crisp 1080p MP4 file if the source supports it. || Q2: How long does it take to process a 10-minute video? | A2: Most trims are ready in under 30 seconds because our servers handle the heavy lifting. Once you hit the cut button, the download link generates almost instantly for clips under five minutes. || Q3: Is there a limit on how many videos I can cut? | A3: There are no daily limits or hidden credits required to use our tool. You can cut and download as many YouTube segments as you need, provided each individual source video is under 2GB.</t>
  </si>
  <si>
    <t>video youtube download cutter</t>
  </si>
  <si>
    <t>video-youtube-download-cutter</t>
  </si>
  <si>
    <t>Cut the exact parts you need from any YouTube video and download them for free. No signup, no watermarks, and zero lag. Try ClipperFox today.</t>
  </si>
  <si>
    <t>Finding the perfect segment in a long video only to realize you can't easily save it is incredibly frustrating. ClipperFox lets you cut exactly what you need and download the high-quality MP4 file directly to your device without any hassle.</t>
  </si>
  <si>
    <t>No watermarks ever, so your saved clips stay clean and professional.
Bypass forced account creation and start cutting your video the second you land on the page.
Lightning-fast server-side processing ensures you aren't waiting minutes for a simple 30-second snip.</t>
  </si>
  <si>
    <t>Q1: Will I lose video quality after cutting? | A1: Not at all, as our tool preserves the original resolution up to 1080p or 4K depending on the source. We use lossless trimming technology to ensure your MP4 output looks exactly like the original stream. || Q2: How long does it take to download my cut? | A2: Most clips under five minutes are processed and ready for download in less than 10 seconds. Once the progress bar hits 100%, your browser will automatically trigger the file save. || Q3: Can I cut a video and save it as a GIF? | A3: While this specific tool defaults to MP4 for high quality, you can toggle the output settings to GIF for shorter clips. This is perfect for creating quick reaction memes or social media loops.</t>
  </si>
  <si>
    <t>video youtube trimmer</t>
  </si>
  <si>
    <t>video-youtube-trimmer</t>
  </si>
  <si>
    <t>Trim YouTube Videos Instantly — ClipperFox</t>
  </si>
  <si>
    <t>Cut any YouTube video down to size in seconds. No signup, no watermarks, and 100% free online. Get your perfect clip now with ClipperFox.</t>
  </si>
  <si>
    <t>Finding the exact moment you need in a long YouTube video shouldn't feel like a chore. Just paste your link and use our slider to grab the perfect segment without any technical headaches.</t>
  </si>
  <si>
    <t>No ugly watermarks covering your footage—get a clean, professional MP4 every time.
Skip the account creation and jump straight to editing without handing over your email.
Fast cloud processing ensures you aren't waiting around for a 10-second clip to render.</t>
  </si>
  <si>
    <t>Q1: Will trimming the video reduce the original quality? | A1: Not at all. Our tool extracts the specific segment you select while maintaining the original resolution, whether it is 720p or 1080p. You get the same crisp visual quality in a smaller file size. || Q2: Is there a limit on how long the YouTube video can be? | A2: You can import videos up to 2 hours long to find your specific clip. Once you select your start and end points, the trimmer processes the request in under 30 seconds for most standard lengths. || Q3: Do I need to install any software on my computer? | A3: No, ClipperFox is a purely web-based tool that works in any modern browser like Chrome or Safari. You can trim and download your file directly to your desktop or mobile device without any plugins.</t>
  </si>
  <si>
    <t>website to cut youtube videos</t>
  </si>
  <si>
    <t>website-cut-youtube-videos</t>
  </si>
  <si>
    <t>The easiest website to cut YouTube videos without the bloat. Free, online, and no signup needed. Get your perfect clip in seconds.</t>
  </si>
  <si>
    <t>Finding a reliable website to cut YouTube videos shouldn't involve navigating a maze of pop-ups and sketchy downloads. ClipperFox lets you isolate the exact footage you need directly in your browser so you can get back to what matters.</t>
  </si>
  <si>
    <t>No more 'watermark surprises' after you spend time editing your video.
Skip the account creation and start cutting immediately without giving up your email.
Maintain high-definition quality without the massive file sizes that slow down your device.</t>
  </si>
  <si>
    <t>Q1: Is there a limit on how many videos I can cut? | A1: There are no daily limits on how many clips you can process through our website. You can cut as many YouTube segments as you need into MP4 files without ever hitting a paywall. || Q2: Do I need to install any software on my computer? | A2: No, this is a 100% web-based tool that works in any modern browser like Chrome or Safari. All the processing happens on our servers, so your computer stays fast and clutter-free. || Q3: How long does it take to process a cut? | A3: Most clips under five minutes are ready to download in less than 30 seconds. Even longer videos are processed quickly because we use high-speed cloud rendering to handle the heavy lifting.</t>
  </si>
  <si>
    <t>y to mp4 cutter</t>
  </si>
  <si>
    <t>y-to-mp4-cutter</t>
  </si>
  <si>
    <t>Turn any YouTube link into a perfectly cut MP4. Free, online, and no signup required. Get your clip in seconds without any watermarks.</t>
  </si>
  <si>
    <t>Finding a reliable way to cut a specific part of a YouTube video into an MP4 shouldn't mean downloading sketchy software or dealing with ad-filled converters. Our tool lets you paste your link, select your timestamps, and download your high-quality MP4 file directly to your device.</t>
  </si>
  <si>
    <t>No ugly watermarks covering your footage—get a clean MP4 file every single time.
Skip the account creation and start cutting immediately without giving away your email address.
Lossless processing ensures your MP4 maintains the original video's resolution and frame rate.</t>
  </si>
  <si>
    <t>Q1: Will this cutter reduce the quality of my MP4? | A1: Not at all. Our tool extracts the specific segment you select while maintaining the original source resolution, whether it is 720p or 1080p. The final MP4 file is processed to ensure the bitrate stays high for clear playback. || Q2: How long does it take to cut a video to MP4? | A2: For most clips under five minutes, the entire process takes less than 30 seconds from pasting the link to the final download. Our servers handle the heavy lifting so your browser doesn't lag during the export. || Q3: Can I use this MP4 cutter on my phone? | A3: Yes, ClipperFox is fully optimized for mobile browsers like Safari and Chrome. You can paste a YouTube URL and save the cut MP4 directly to your iPhone or Android device without installing any apps.</t>
  </si>
  <si>
    <t>youtube 2 mp4 cutter</t>
  </si>
  <si>
    <t>youtube-2-mp4-cutter</t>
  </si>
  <si>
    <t>Cut any YouTube video and save it as a high-quality MP4. Free, online, and no signup required. Get your clip in seconds without watermarks.</t>
  </si>
  <si>
    <t>Finding the exact scene you need in a long YouTube video shouldn't mean downloading the entire file first. Our tool lets you cut the specific MP4 clip you want and save it directly to your device without any technical hurdles.</t>
  </si>
  <si>
    <t>No ugly watermarks covering your video—get a clean MP4 export every single time.
Skip the account creation process and start cutting immediately in your browser.
Maintain 1080p source quality instead of dealing with blurry or compressed exports.</t>
  </si>
  <si>
    <t>Q1: Will I lose video quality when cutting to MP4? | A1: No, our cutter uses lossless processing to ensure your MP4 output matches the original YouTube source quality. You can export in resolutions up to 4K depending on the original video's settings. || Q2: How long does it take to process a 5-minute clip? | A2: Most clips under 10 minutes are processed and ready for download in less than 30 seconds. Our cloud servers handle the heavy lifting so your computer doesn't lag during the render. || Q3: Can I use this on my phone or tablet? | A3: Yes, ClipperFox is fully responsive and works in any mobile browser like Safari or Chrome. You can cut your YouTube video and save the MP4 file directly to your camera roll or files folder.</t>
  </si>
  <si>
    <t>youtube 4k cutter</t>
  </si>
  <si>
    <t>youtube-4k-cutter-online</t>
  </si>
  <si>
    <t>Cut 4K YouTube Videos Fast — ClipperFox</t>
  </si>
  <si>
    <t>Cut high-resolution 4K YouTube videos without losing quality. Free, online, and no signup required. Keep every pixel sharp and clear.</t>
  </si>
  <si>
    <t>Finding a tool that handles massive 4K YouTube files without crashing your browser or blurring the footage is incredibly frustrating. ClipperFox processes ultra-high-definition video directly in the cloud so you can cut precise clips while maintaining 2160p clarity.</t>
  </si>
  <si>
    <t>Retain full 4K resolution without the common compression artifacts or blurring found in basic editors.
Skip the massive software downloads that lag your PC; our cloud engine handles the heavy lifting for you.
Export your high-res clips instantly without watermarks or forced account creation slowing you down.</t>
  </si>
  <si>
    <t>Q1: Will cutting a 4K video reduce its quality? | A1: No, our tool uses lossless trimming technology to ensure your output stays at 3840x2160 resolution. We process the raw stream so you don't lose the crisp detail of the original upload. || Q2: How long does it take to process a 4K clip? | A2: Most 4K clips are ready in under 60 seconds thanks to our dedicated high-bandwidth servers. Larger files may take slightly longer, but you will never have to wait in a processing queue. || Q3: Do I need a powerful computer to cut 4K video here? | A3: Not at all, because the rendering happens on our servers rather than your local hardware. You can even cut 4K YouTube clips using a standard mobile browser or an older laptop.</t>
  </si>
  <si>
    <t>youtube 4k cutter download</t>
  </si>
  <si>
    <t>youtube-4k-cutter-download</t>
  </si>
  <si>
    <t>Cut 4K YouTube Videos &amp; Download — ClipperFox</t>
  </si>
  <si>
    <t>Cut high-resolution 4K YouTube videos online for free. No quality loss, no signups, and no watermarks. Fast, secure, and ready to download.</t>
  </si>
  <si>
    <t>Precision 4K YouTube Cutting in Your Browser</t>
  </si>
  <si>
    <t>Finding a tool that can handle massive 4K YouTube files without crashing your browser or ruining the resolution is a constant struggle. ClipperFox processes your ultra-HD clips server-side so you get a crisp, pixel-perfect download in seconds.</t>
  </si>
  <si>
    <t>Retain full 2160p resolution without the blurry compression typical of free online editors.
No registration required so you can cut and download your 4K files without giving away your email.
Zero watermarks added to your footage, ensuring your high-quality content stays professional and clean.</t>
  </si>
  <si>
    <t>Q1: Will cutting a 4K video reduce the quality? | A1: No, our tool uses lossless trimming technology to ensure the 3840x2160 resolution remains identical to the source. You won't see any pixelation or artifacts in your exported MP4 file. || Q2: How long does it take to process a 4K clip? | A2: While 4K files are large, our cloud servers typically process a 30-second clip in under 15 seconds. The speed depends mostly on your internet connection for the final download. || Q3: Is there a file size limit for 4K downloads? | A3: We support 4K video files up to 1GB in size for free users. This is usually plenty for high-bitrate clips lasting several minutes at ultra-HD settings.</t>
  </si>
  <si>
    <t>youtube 4k downloader cutter</t>
  </si>
  <si>
    <t>youtube-4k-downloader-cutter</t>
  </si>
  <si>
    <t>Cut &amp; Download 4K YouTube Videos — ClipperFox</t>
  </si>
  <si>
    <t>Trim 4K YouTube videos online without losing resolution. Free, no signup required. Extract the best parts in Ultra HD instantly.</t>
  </si>
  <si>
    <t>The easiest way to cut your 4K YouTube clips</t>
  </si>
  <si>
    <t>Finding a tool that handles massive 4K files without crashing your browser or blurring the footage is surprisingly difficult. ClipperFox lets you precisely cut your favorite Ultra HD moments and download them in full resolution without jumping through hoops.</t>
  </si>
  <si>
    <t>Zero quality loss during the cut—your 4K footage stays crisp and professional.
No forced accounts or email walls; just paste your link and start clipping immediately.
Bypass the 1GB file size limits that stop other online editors from processing high-res video.</t>
  </si>
  <si>
    <t>Q1: Will I lose the 4K resolution after cutting? | A1: No, our tool preserves the original source quality. If the YouTube video is available in 2160p (4K), your trimmed MP4 file will be rendered in that exact resolution. || Q2: How long does it take to process a 4K file? | A2: Processing depends on the length of the clip, but most 4K trims are ready in under 60 seconds. We use cloud-based rendering so your own computer's RAM isn't taxed during the export. || Q3: Is there a limit on how many 4K videos I can cut? | A3: There are no daily limits on the number of clips you can create. You can cut and download as many high-resolution segments as you need without ever seeing a paywall.</t>
  </si>
  <si>
    <t>youtube 4k video cutter</t>
  </si>
  <si>
    <t>youtube-4k-video-cutter</t>
  </si>
  <si>
    <t>Cut YouTube 4K Videos Online — ClipperFox</t>
  </si>
  <si>
    <t>Cut high-resolution 4K YouTube videos without losing quality. Free, online, and no signup required. Keep your pixels sharp and your file sizes manageable.</t>
  </si>
  <si>
    <t>Cut Your 4K YouTube Clips Without Losing a Pixel</t>
  </si>
  <si>
    <t>Finding a tool that can handle massive 4K YouTube files without crashing your browser or blurring the footage is a nightmare. Our engine processes Ultra HD resolution natively so you can cut the exact scene you need in seconds while maintaining crisp visual fidelity.</t>
  </si>
  <si>
    <t>Zero quality loss ensures your 4K exports stay sharp and professional instead of becoming a pixelated mess.
No registration or email required, so you can cut your high-res files immediately without landing on a marketing list.
Cloud-based processing handles the heavy lifting, preventing your local computer from freezing during 4K rendering.</t>
  </si>
  <si>
    <t>Q1: Will cutting a 4K video reduce the resolution? | A1: No, ClipperFox preserves the original 3840x2160 resolution during the cut process. We use stream-copy technology to ensure the output MP4 matches the source quality exactly. || Q2: Is there a file size limit for 4K YouTube links? | A2: We support 4K video files up to 1GB for free users, which typically covers about 15-20 minutes of high-bitrate footage. The processing happens on our servers, so it won't drain your device's battery. || Q3: How long does it take to export a 4K clip? | A3: Most 4K clips under two minutes are ready to download in less than 30 seconds. Because we don't force re-encoding unless you change formats, the speed is significantly faster than traditional editors.</t>
  </si>
  <si>
    <t>youtube clip cutter and download</t>
  </si>
  <si>
    <t>youtube-clip-cutter-download</t>
  </si>
  <si>
    <t>Clip &amp; Download YouTube Videos Fast — ClipperFox</t>
  </si>
  <si>
    <t>Cut the perfect clip from any YouTube video and download it instantly. Free, online, and no signup required. Get your MP4 in seconds.</t>
  </si>
  <si>
    <t>Grab the best parts of any YouTube video</t>
  </si>
  <si>
    <t>Finding that one perfect moment in a long YouTube video only to realize you can't easily save it is incredibly frustrating. Our tool lets you isolate any segment and download it directly to your device without any technical hurdles.</t>
  </si>
  <si>
    <t>No ugly watermarks covering your footage—get clean, high-quality MP4 exports every time.
Skip the account creation and start cutting immediately without giving away your email address.
Fast server-side processing means you won't drain your phone battery or slow down your computer.</t>
  </si>
  <si>
    <t>Q1: Is there a limit on how many clips I can download? | A1: There are no daily limits on how many segments you can cut and save. You can process as many YouTube links as you need, provided each individual clip is under 60 minutes. || Q2: Will I lose video quality after cutting the clip? | A2: No, we maintain the original resolution of the source video up to 1080p HD. Your downloaded file will look just as crisp as it did on the YouTube player. || Q3: Does this work on mobile browsers like Safari or Chrome? | A3: Yes, our web-based cutter is fully optimized for iOS and Android devices. You can paste a URL, drag the sliders to your start and end points, and save the file to your camera roll in under a minute.</t>
  </si>
  <si>
    <t>youtube clip cutter download online</t>
  </si>
  <si>
    <t>youtube-clip-cutter-download-online</t>
  </si>
  <si>
    <t>Need to cut a specific part of a YouTube video? Use our free online clip cutter to save high-quality MP4s instantly. No signup, no watermarks.</t>
  </si>
  <si>
    <t>Turn any YouTube video into a perfect clip in seconds</t>
  </si>
  <si>
    <t>Finding that one perfect moment in a long YouTube video only to realize you can't easily save it is incredibly frustrating. ClipperFox lets you isolate any segment and download it directly to your device without any technical headaches.</t>
  </si>
  <si>
    <t>No ugly watermarks covering your footage so your clips stay clean and professional.
Skip the account creation and start cutting immediately without giving away your email.
Extract your clip in full 1080p HD resolution so you don't lose any visual detail.</t>
  </si>
  <si>
    <t>Q1: How do I download just a specific part of a YouTube video? | A1: Paste the video URL into the ClipperFox search bar and use the slider to select your start and end times. Once you're happy with the selection, click the download button to save the MP4 file directly to your computer or phone. || Q2: Will there be a watermark on my downloaded clip? | A2: No, ClipperFox does not add any branding or watermarks to your videos. Your clips are exported in their original quality, making them ready for social media or personal projects immediately. || Q3: Is there a limit on how many clips I can cut? | A3: There are no daily limits on how many segments you can trim and download. You can process as many YouTube links as you need, provided each individual clip is under 60 minutes in length.</t>
  </si>
  <si>
    <t>youtube clip cutter mp4</t>
  </si>
  <si>
    <t>youtube-clip-cutter-mp4</t>
  </si>
  <si>
    <t>Clip YouTube Videos to MP4 Instantly — ClipperFox</t>
  </si>
  <si>
    <t>Turn any YouTube link into a high-quality MP4 clip in seconds. Free online tool, no signup required, and no watermarks on your video.</t>
  </si>
  <si>
    <t>The simplest way to cut YouTube clips into MP4s</t>
  </si>
  <si>
    <t>Finding a fast way to grab a specific YouTube clip as an MP4 shouldn't involve downloading sketchy software or dealing with grainy exports. ClipperFox lets you isolate the exact moment you need and save it directly to your device with zero quality loss.</t>
  </si>
  <si>
    <t>No more 'Trial' watermarks ruining your footage; get clean MP4 exports every single time.
Skip the 10-minute registration forms and start clipping immediately without an account.
Preserve full HD resolution so your clips look just as crisp as the original YouTube source.</t>
  </si>
  <si>
    <t>Q1: Will the MP4 clip lose quality after I cut it? | A1: Not at all. Our tool uses lossless trimming technology to ensure your MP4 export maintains the exact bitrate and resolution of the original YouTube stream. || Q2: How long does it take to process a 30-second clip? | A2: Most short clips are ready for download in under 10 seconds. Once you hit the cut button, our servers process the segment and provide a direct MP4 link instantly. || Q3: Is there a limit on how many MP4s I can cut? | A3: We don't impose daily limits on the number of clips you can create. You can cut as many YouTube segments as you need, provided each individual file is under 500MB.</t>
  </si>
  <si>
    <t>youtube clip cutter online</t>
  </si>
  <si>
    <t>youtube-clip-cutter-online</t>
  </si>
  <si>
    <t>Cut the best parts of any YouTube video instantly. Free online clip cutter with no signup required. High-quality MP4 downloads in seconds.</t>
  </si>
  <si>
    <t>Finding that one perfect moment in a long YouTube video shouldn't feel like a chore. Our tool lets you isolate the exact seconds you need and download them instantly without any technical headaches.</t>
  </si>
  <si>
    <t>No more ugly watermarks ruining your clips or blocking important content.
Skip the account creation and start cutting your video the moment you land on the page.
Retain full 1080p HD quality so your clips look just as crisp as the original source.</t>
  </si>
  <si>
    <t>Q1: How long does it take to cut a YouTube clip? | A1: Most clips under two minutes are processed and ready for download in less than 15 seconds. Our servers handle the heavy lifting so your computer doesn't lag during the render. || Q2: Can I save my clips as MP4 files? | A2: Yes, all clips are exported in universal MP4 format which works perfectly on iPhone, Android, and all social media platforms. You won't need to worry about file compatibility issues. || Q3: Is there a limit on how many clips I can make? | A3: There are no daily limits or throttles on how many YouTube videos you can cut. You can process as many files as you need, provided each individual source video is under 60 minutes long.</t>
  </si>
  <si>
    <t>youtube clip downloader cutter</t>
  </si>
  <si>
    <t>youtube-clip-downloader-cutter</t>
  </si>
  <si>
    <t>Turn any YouTube video into a perfect clip instantly. Free online tool, no signup required, and no watermarks. Grab your favorite moments now.</t>
  </si>
  <si>
    <t>Finding the perfect moment in a long video only to realize you can't easily save it is incredibly frustrating. We built this cutter so you can snatch that specific clip and download it to your device without any technical headaches.</t>
  </si>
  <si>
    <t>Skip the account creation and download your clips immediately without giving away your email.
Get crisp, high-definition MP4 files without any ugly watermarks ruining your footage.
Process long videos in seconds thanks to our cloud-based trimming engine that doesn't lag.
No file size limits or hidden fees—just a straightforward tool that respects your time.</t>
  </si>
  <si>
    <t>Q1: Will this tool lower the quality of my video clip? | A1: Not at all. Our cutter preserves the original resolution of the source video, allowing you to export in 1080p or 4K depending on what's available. You get the same clarity as the original YouTube upload. || Q2: How long can the clips be that I download? | A2: You can cut a clip as short as one second or as long as the entire video. Most users find that 30-60 second clips are processed and ready for download in under five seconds. || Q3: Do I need to install any software to use the cutter? | A3: No, ClipperFox is a purely web-based tool that works in any browser like Chrome or Safari. You don't need to download bulky .exe files or browser extensions to start clipping.</t>
  </si>
  <si>
    <t>Clip and Download Now Free</t>
  </si>
  <si>
    <t>youtube convert and cut</t>
  </si>
  <si>
    <t>youtube-convert-and-cut</t>
  </si>
  <si>
    <t>Need to change a format and trim the length? Convert and cut YouTube clips for free online with no signup required. High quality, no watermarks.</t>
  </si>
  <si>
    <t>Finding a tool that handles both format conversion and precise trimming usually means downloading sketchy software or dealing with endless popups. ClipperFox lets you convert any YouTube link and cut it to the perfect length right in your browser.</t>
  </si>
  <si>
    <t>Skip the registration forms and convert your files immediately without giving up your email address.
Get full resolution MP4 files without those annoying watermarks that ruin your content.
Our cloud servers handle the heavy processing so your computer doesn't slow down or overheat.</t>
  </si>
  <si>
    <t>Q1: Can I convert a YouTube video to MP4 and cut it at the same time? | A1: Yes, our tool processes both actions in one go. Just paste your link, select the start and end times, and we will generate a fresh MP4 file for you to download. || Q2: Will I lose video quality during the conversion? | A2: We preserve the original source quality up to 1080p HD. The output uses the H.264 codec to ensure your cut clip looks just as sharp as the original video. || Q3: How long does it take to process a 5-minute cut? | A3: Most conversions and cuts are finished in under 30 seconds. Because we process everything on our high-speed servers, your local internet speed only matters for the final download.</t>
  </si>
  <si>
    <t>youtube converter and cutter</t>
  </si>
  <si>
    <t>youtube-converter-cutter-online</t>
  </si>
  <si>
    <t>Turn any YouTube link into a perfectly trimmed clip. Free online tool, no account needed, and no watermarks. Convert and cut in seconds.</t>
  </si>
  <si>
    <t>It is frustrating when you find the perfect YouTube video but only need a specific 10-second segment in a different format. ClipperFox lets you paste a link, pick your start and end times, and download your new file without any technical headaches.</t>
  </si>
  <si>
    <t>No watermarks ever added to your converted MP4 or MP3 files.
Bypass forced registration so you can cut and go in under 60 seconds.
Preserve 1080p HD quality without the typical compression artifacts found in free tools.</t>
  </si>
  <si>
    <t>Q1: Will I lose video quality when I convert and cut? | A1: No, our tool extracts the specific segment directly from the source stream to ensure your MP4 stays crisp. You can choose between original resolution or lower bitrates if you need a smaller file size for mobile sharing. || Q2: How long does the conversion and cutting process take? | A2: Most clips under five minutes are processed and ready for download in less than 15 seconds. Larger source videos may take a moment longer to fetch, but the trimming itself is nearly instantaneous. || Q3: Do I need to install anything to use the cutter? | A3: ClipperFox is a 100% browser-based tool that works on Chrome, Safari, and mobile devices. You don't need to download bulky software or plugins to convert your favorite YouTube moments.</t>
  </si>
  <si>
    <t>youtube converter and trimmer</t>
  </si>
  <si>
    <t>youtube-converter-and-trimmer</t>
  </si>
  <si>
    <t>Convert and trim YouTube videos to the exact length you need. Free, online, and no signup required. High-quality MP4 downloads in seconds.</t>
  </si>
  <si>
    <t>Convert and trim your YouTube clips instantly</t>
  </si>
  <si>
    <t>Finding the perfect segment of a video only to realize you have to download the whole file first is a total waste of time. Our tool lets you convert and trim YouTube videos in a single step so you get the exact MP4 clip you need without any extra baggage.</t>
  </si>
  <si>
    <t>No watermark overlays or hidden branding on your final MP4 download.
Skip the account creation and start trimming immediately without an email address.
Maintain 1080p source quality during the conversion process for crisp visuals.</t>
  </si>
  <si>
    <t>Q1: Does this tool lower the video quality after converting? | A1: Not at all, as we process the video at its original resolution up to 4K. You can select your preferred output quality before the final conversion begins. || Q2: How long does it take to convert a 10-minute video? | A2: Most 10-minute YouTube videos are converted and trimmed in under 30 seconds depending on your internet speed. Our cloud servers handle the heavy lifting so your device doesn't lag. || Q3: Can I convert YouTube videos to formats other than MP4? | A3: While MP4 is the standard for compatibility, you can also choose to export your trimmed clip as a GIF or WebM. Simply pick your format from the dropdown menu after setting your start and end times.</t>
  </si>
  <si>
    <t>youtube converter clip cutter</t>
  </si>
  <si>
    <t>youtube-converter-clip-cutter</t>
  </si>
  <si>
    <t>Clip and Cut YouTube Videos Online — ClipperFox</t>
  </si>
  <si>
    <t>Convert any YouTube video into a perfect clip instantly. Free, online, and no signup required. Cut, trim, and download without watermarks.</t>
  </si>
  <si>
    <t>Turn your favorite YouTube moments into clips</t>
  </si>
  <si>
    <t>Finding the exact moment you want to share in a long video shouldn't feel like a chore. Our tool lets you isolate that perfect clip and download it directly to your device without any technical hurdles.</t>
  </si>
  <si>
    <t>No more blurry exports; we preserve the original HD resolution of your source video.
Skip the account creation process and get your MP4 file in seconds, not minutes.
Forget about ugly watermarks ruining your content—what you cut is exactly what you get.</t>
  </si>
  <si>
    <t>Q1: How do I cut a specific part of a YouTube video? | A1: Paste the URL into our converter and use the slider to select your start and end points. Once you're happy with the selection, hit the cut button to generate your MP4 file immediately. || Q2: Is there a limit on how many clips I can make? | A2: There are no daily limits or hidden fees for using our cutter. You can process as many clips as you need, whether they are five-second snippets or ten-minute segments. || Q3: Will this work on my phone? | A3: Yes, ClipperFox is fully responsive and works in any mobile browser like Safari or Chrome. You can trim and save videos directly to your camera roll without installing an app.</t>
  </si>
  <si>
    <t>youtube converter crop</t>
  </si>
  <si>
    <t>youtube-converter-crop-online</t>
  </si>
  <si>
    <t>Crop and Convert YouTube Videos Online — ClipperFox</t>
  </si>
  <si>
    <t>Convert YouTube links and crop out the frame you need. Free, online, and no signup required. Get your perfect clip in seconds.</t>
  </si>
  <si>
    <t>It is frustrating when you only need a specific part of the video frame but the standard converter gives you the whole wide-angle shot. ClipperFox lets you paste a link and visually crop your video so you only download the pixels that matter.</t>
  </si>
  <si>
    <t>Remove black bars or unwanted backgrounds instantly without downloading heavy software.
Export in full HD quality without those annoying 'made with' watermarks covering your content.
Skip the account creation and jump straight from URL to cropped MP4 in under 60 seconds.</t>
  </si>
  <si>
    <t>Q1: Will I lose video quality when I crop the frame? | A1: No, we use high-bitrate encoding to ensure your cropped MP4 remains crisp and clear. You can choose to maintain the original resolution or scale it to fit specific social media dimensions like 9:16 for Shorts. || Q2: Can I crop a YouTube video for TikTok or Instagram? | A2: Yes, our tool includes preset aspect ratios for 9:16, 4:5, and 1:1 to help you convert horizontal YouTube videos into vertical clips. Just drag the handles to frame your subject and hit export. || Q3: How long does it take to process the cropped video? | A3: Most crops are finished in less than 30 seconds depending on the length of the segment you are converting. Our servers handle the heavy lifting so your browser won't lag or crash during the render.</t>
  </si>
  <si>
    <t>Crop Your Video Now</t>
  </si>
  <si>
    <t>youtube converter cut mp4</t>
  </si>
  <si>
    <t>youtube-converter-cut-mp4</t>
  </si>
  <si>
    <t>Convert and cut YouTube videos to MP4 instantly. Free, online, and no signup required. Get your perfect clip in seconds with ClipperFox.</t>
  </si>
  <si>
    <t>Convert and cut your favorite YouTube clips to MP4</t>
  </si>
  <si>
    <t>Finding the perfect segment of a YouTube video and trying to save it as an MP4 shouldn't feel like a technical chore. Our tool lets you pinpoint the exact timestamp you need and converts it into a high-quality MP4 file without any software installs.</t>
  </si>
  <si>
    <t>No more blurry exports—we preserve the original HD resolution during the MP4 conversion process.
Skip the account creation wall and download your cut clips immediately without giving away your email.
Stop waiting on slow servers; our cloud-based cutter processes your MP4 file in under 30 seconds.</t>
  </si>
  <si>
    <t>Q1: Can I choose the MP4 quality before I cut the video? | A1: Yes, our converter allows you to select from available resolutions including 720p and 1080p before you hit the cut button. This ensures your final MP4 file looks exactly like the original source. || Q2: Is there a limit on how many YouTube videos I can cut to MP4? | A2: There are no daily limits or credit systems on ClipperFox, so you can convert as many clips as you need. We support YouTube links of almost any length, though we recommend clips under 20 minutes for the fastest processing. || Q3: Will there be a watermark on my converted MP4 file? | A3: No, we never add watermarks or branding to your videos, regardless of how many times you use the tool. You get a clean, professional MP4 file ready for sharing or editing.</t>
  </si>
  <si>
    <t>youtube converter cut video</t>
  </si>
  <si>
    <t>youtube-converter-cut-video</t>
  </si>
  <si>
    <t>Convert and cut YouTube videos instantly. Free, online, and no signup required. Get the exact clip you need in high quality without the fluff.</t>
  </si>
  <si>
    <t>Finding a way to convert and cut a YouTube video often means dealing with sketchy downloads or complex software you don't actually want. We make it easy to grab exactly the part you need and save it to your device without any technical headaches.</t>
  </si>
  <si>
    <t>No watermarks ever, so your converted clips stay clean and professional.
Skip the account creation and start cutting immediately without giving up your email.
High-speed processing that handles 1080p exports without the typical 5-minute wait.</t>
  </si>
  <si>
    <t>Q1: How do I cut a specific part of a YouTube video? | A1: Paste your link into the ClipperFox search bar and use the slider to select your start and end points. Once you hit 'Cut', our tool processes the segment and provides an MP4 download link in under 30 seconds. || Q2: Will I lose video quality during the conversion? | A2: No, our tool maintains the original source resolution up to 4K. We use lossless trimming technology to ensure your output file looks exactly like the original YouTube stream. || Q3: Is there a limit on how many videos I can cut? | A3: We don't impose daily limits or file size caps on individual users. You can convert and cut as many clips as you need, provided the source video is under 2 hours long.</t>
  </si>
  <si>
    <t>youtube converter cutter</t>
  </si>
  <si>
    <t>youtube-converter-cutter</t>
  </si>
  <si>
    <t>Turn any YouTube link into a perfectly timed clip. Convert and cut videos for free online with no signup or watermarks using ClipperFox.</t>
  </si>
  <si>
    <t>The easiest way to cut and convert your YouTube clips</t>
  </si>
  <si>
    <t>Finding a reliable tool to both convert and cut YouTube videos often means dealing with sketchy downloads or low-quality results. ClipperFox lets you paste a link, select your timestamps, and download a high-quality MP4 file in seconds.</t>
  </si>
  <si>
    <t>Skip the account creation and download your cut video immediately without giving us your email.
Get full HD quality instead of the blurry, pixelated exports other free converters force on you.
Remove the watermark frustration because your content should look professional and clean.</t>
  </si>
  <si>
    <t>Q1: Will this converter lower my video quality? | A1: No, our tool preserves the original resolution of the YouTube source, supporting up to 1080p HD exports. We use server-side processing to ensure that your cut MP4 remains crisp and clear. || Q2: How long does it take to cut a video? | A2: Most clips under 10 minutes are processed and ready for download in less than 15 seconds. Larger files may take slightly longer, but you'll never have to wait in a long processing queue. || Q3: Do I need to install any software to convert and cut? | A3: Everything happens directly in your web browser, so there is no need to install risky .exe files or browser extensions. It works on any device including Windows, Mac, and mobile phones.</t>
  </si>
  <si>
    <t>youtube converter mp4 cut</t>
  </si>
  <si>
    <t>youtube-converter-mp4-cut</t>
  </si>
  <si>
    <t>Cut and Convert YouTube to MP4 Online — ClipperFox</t>
  </si>
  <si>
    <t>Convert YouTube videos to MP4 and cut the exact scene you need. Free, online, and no signup required. Get your high-quality clip in seconds.</t>
  </si>
  <si>
    <t>Finding the perfect YouTube clip only to realize you have to download the entire video first is a massive waste of time and data. ClipperFox lets you convert and cut only the MP4 segment you actually want, saving you storage and a headache.</t>
  </si>
  <si>
    <t>No more bloated files—download only the specific MP4 segment you selected.
Skip the account creation and get your converted video without giving away your email.
Preserve 1080p HD quality without the ugly watermarks most converters force on you.</t>
  </si>
  <si>
    <t>Q1: Can I choose a specific start and end time for the MP4? | A1: Yes, you can drag the sliders or type in exact timestamps to the millisecond. Our tool will then process only that selection for your MP4 download, which usually takes less than 10 seconds. || Q2: Will the converted MP4 have a watermark? | A2: No, ClipperFox does not add watermarks or branding to your cut videos. You get a clean MP4 file that looks exactly like the original source on YouTube. || Q3: Does this work on mobile devices? | A3: Absolutely, the converter runs entirely in your mobile browser like Chrome or Safari. You don't need to install any apps to cut and save MP4s directly to your phone's camera roll.</t>
  </si>
  <si>
    <t>youtube converter mp4 cutter download</t>
  </si>
  <si>
    <t>youtube-converter-mp4-cutter-download</t>
  </si>
  <si>
    <t>Cut and Download YouTube to MP4 — ClipperFox</t>
  </si>
  <si>
    <t>Convert YouTube videos to MP4 and cut the exact part you need. Free, online, and no signup required. High-quality downloads in seconds.</t>
  </si>
  <si>
    <t>Finding a way to download just a specific slice of a YouTube video as an MP4 usually involves messy software or endless ads. ClipperFox lets you paste a link, cut the exact segment you want, and save it to your device instantly.</t>
  </si>
  <si>
    <t>Skip the full download and save only the MP4 segment you actually need to save storage space.
Forget about watermarks or blurry exports because we maintain the original HD resolution during the cut.
No account creation or credit card required—just paste your URL and download your file in under 30 seconds.</t>
  </si>
  <si>
    <t>Q1: Can I choose the MP4 quality before downloading? | A1: Yes, once you select your start and end times, you can choose from various resolutions including 720p and 1080p. Our tool ensures the MP4 container is optimized for playback on both mobile and desktop devices. || Q2: Does this tool work for long YouTube videos? | A2: You can paste a link to a video of any length, whether it is a two-minute clip or a three-hour livestream. The cutter allows you to isolate a specific section with millisecond precision before converting it to a downloadable MP4. || Q3: Will I have to wait in a long queue to process my video? | A3: No, our servers process the conversion and cut immediately upon your request. Most MP4 clips under five minutes are ready for download in less than 10 seconds.</t>
  </si>
  <si>
    <t>youtube converter mp4 cutter online</t>
  </si>
  <si>
    <t>youtube-converter-mp4-cutter-online</t>
  </si>
  <si>
    <t>Turn any YouTube link into a perfectly cut MP4. Free, online, and no signup needed. Get your high-quality video clip in seconds with ClipperFox.</t>
  </si>
  <si>
    <t>Convert YouTube to MP4 and cut it exactly where you want</t>
  </si>
  <si>
    <t>Finding a way to convert a YouTube video to MP4 and cut out the fluff shouldn't feel like a chore. Our tool handles the conversion and trimming in one go so you can download the exact segment you need without any extra software.</t>
  </si>
  <si>
    <t>No more blurry exports—get full HD MP4 files that look exactly like the original source.
Skip the account creation and annoying emails; just paste your link and start cutting immediately.
We don't slap watermarks on your content, ensuring your clips are clean and ready for any project.</t>
  </si>
  <si>
    <t>Q1: Will I lose video quality when converting and cutting? | A1: Not at all. Our tool processes the YouTube stream directly to MP4 format, maintaining the highest available resolution up to 1080p. You get a crisp, pixel-perfect cut every time. || Q2: How long does it take to convert a video? | A2: Most YouTube videos under ten minutes are processed and ready for download in less than 30 seconds. Longer videos might take a bit more time, but our server-side processing keeps things moving fast. || Q3: Is there a limit on how many MP4s I can cut? | A3: There are no daily limits or hidden fees for using our online cutter. You can convert and trim as many YouTube videos as you like, provided each file is under the 1GB size threshold.</t>
  </si>
  <si>
    <t>youtube converter video cut</t>
  </si>
  <si>
    <t>youtube-converter-video-cut</t>
  </si>
  <si>
    <t>Convert YouTube videos and cut them to the perfect length. Free, online tool with no signup required. Get your high-quality MP4 clip in seconds.</t>
  </si>
  <si>
    <t>Convert and cut your YouTube videos instantly</t>
  </si>
  <si>
    <t>It is frustrating when you only need a specific 30-second clip but the converter forces you to download the entire hour-long video. ClipperFox lets you select the exact timestamps you want so you can convert and download only the relevant part of the YouTube video.</t>
  </si>
  <si>
    <t>No more bloated files—we cut the video on our servers so you only download the exact megabytes you need.
Forget about watermarks ruining your content; your converted clips stay clean and professional without any added logos.
Skip the account creation process entirely and start cutting your videos immediately without giving away your email address.</t>
  </si>
  <si>
    <t>Q1: Can I convert a YouTube video to a specific length? | A1: Yes, you can use our slider tool or enter manual timestamps to isolate any segment of a video before converting. This ensures your final MP4 file contains only the footage you actually want to keep. || Q2: Will I lose video quality during the cutting process? | A2: ClipperFox performs a lossless cut whenever possible to maintain the original resolution up to 1080p. Your converted file will look just as sharp as the original source on YouTube. || Q3: How long does it take to process a cut video? | A3: Most clips under five minutes are processed and ready for download in less than 20 seconds. Larger files may take slightly longer, but you will never have to wait in a queue.</t>
  </si>
  <si>
    <t>youtube converter with cut</t>
  </si>
  <si>
    <t>youtube-converter-with-cut</t>
  </si>
  <si>
    <t>Convert YouTube links and cut the exact parts you need. Free, online, and no signup required. Get your MP4 clip in seconds.</t>
  </si>
  <si>
    <t>Finding a tool that handles both the conversion and the precise cutting of a YouTube video usually means sitting through endless ads or broken links. ClipperFox lets you paste your URL, pick your start and end times, and download the exact segment you want instantly.</t>
  </si>
  <si>
    <t>No more downloading full 20-minute videos just to use a 10-second clip.
Get your file without watermarks or forced account registration.
High-bitrate MP4 conversion ensures your audio and video stay perfectly in sync.</t>
  </si>
  <si>
    <t>Q1: Can I choose the output format after cutting? | A1: Yes, once you've selected your cut points, you can export the video as a high-quality MP4 file. This format is compatible with all major social platforms and video editing software like Premiere or CapCut. || Q2: Is there a limit on how long the source video can be? | A2: You can paste a link to a YouTube video up to 2 hours long and convert it. Our servers process the trim in the cloud, so it won't drain your phone's battery or slow down your computer. || Q3: Will I lose video quality during the conversion? | A3: ClipperFox preserves the original resolution of the source video up to 1080p HD. We don't apply heavy compression, so your cut clip looks just as sharp as the original YouTube upload.</t>
  </si>
  <si>
    <t>youtube converter with time cut</t>
  </si>
  <si>
    <t>youtube-converter-time-cut</t>
  </si>
  <si>
    <t>Convert YouTube with Time Cut Online — ClipperFox</t>
  </si>
  <si>
    <t>Convert and cut specific parts of any YouTube video for free. No signup needed, no watermarks. Just paste your link and select your timestamps.</t>
  </si>
  <si>
    <t>Convert only the YouTube parts you actually need</t>
  </si>
  <si>
    <t>It is incredibly frustrating to download a massive hour-long video when you only need a thirty-second highlight. Our tool lets you set exact start and end times so you convert only the specific segment you want directly to your device.</t>
  </si>
  <si>
    <t>No more bloated files—we process the cut on our servers so you only download the exact megabytes you need.
Forget about watermarks ruining your clip; your converted MP4 stays clean and high-definition.
Skip the account creation and jump straight to the timeline editor without giving away your email address.</t>
  </si>
  <si>
    <t>Q1: Can I set the cut time down to the exact second? | A1: Yes, you can manually type in your timestamps or drag the slider for frame-perfect accuracy. This ensures you don't miss a single moment of the specific scene you are trying to convert. || Q2: Will converting just a part of the video reduce the quality? | A2: Not at all, as our tool maintains the original resolution of the source video up to 1080p. The conversion process simply strips away the unwanted footage while keeping the bit rate of your selected segment high. || Q3: How long does it take to convert a 5-minute cut? | A3: Most cuts under ten minutes are processed and ready for download in less than 20 seconds. Since we only convert the portion you've selected, the speed is much faster than a full video conversion.</t>
  </si>
  <si>
    <t>youtube crop and download mp4</t>
  </si>
  <si>
    <t>youtube-crop-download-mp4</t>
  </si>
  <si>
    <t>Crop and Download YouTube to MP4 Online — ClipperFox</t>
  </si>
  <si>
    <t>Instantly crop the frame of any YouTube video and save it as an MP4. Free, no watermarks, and no account needed. Get your clip in seconds.</t>
  </si>
  <si>
    <t>Crop your YouTube video and save as MP4 instantly</t>
  </si>
  <si>
    <t>Finding the perfect YouTube clip only to realize it's the wrong aspect ratio for your project is a total headache. We make it easy to crop out the edges you don't need and download a high-quality MP4 file directly to your device.</t>
  </si>
  <si>
    <t>Zero watermarks ever, so your MP4 stays professional and clean for any use.
Skip the account creation and download your cropped video without giving us your email.
Maintain 1080p resolution while cropping so your final MP4 doesn't look blurry or pixelated.</t>
  </si>
  <si>
    <t>Q1: Can I crop a YouTube video to 9:16 for TikTok? | A1: Yes, you can manually adjust the cropping frame or select a preset ratio like 9:16 or 1:1 before exporting. Once you're happy with the frame, the tool processes the video into a vertical MP4 ready for mobile upload. || Q2: Will the video quality drop after I crop it? | A2: We use high-bitrate encoding to ensure that your MP4 file retains as much detail as possible from the original source. Most crops are processed in under 30 seconds depending on the length of the segment you've selected. || Q3: Do I have to download the whole video first? | A3: No, you don't need to download anything to start. Just paste the YouTube URL into ClipperFox, select the area you want to crop, and our servers handle the heavy lifting before giving you the final MP4 link.</t>
  </si>
  <si>
    <t>youtube crop and download online</t>
  </si>
  <si>
    <t>youtube-crop-download-online</t>
  </si>
  <si>
    <t>Finding the perfect frame in a YouTube video only to realize you can't easily isolate that specific area is incredibly frustrating. Our tool lets you visually crop any video to the exact dimensions you need and saves it directly to your device without any hassle.</t>
  </si>
  <si>
    <t>No ugly watermarks covering your content—what you crop is exactly what you get.
Skip the account creation and start cropping immediately without giving away your email.
Maintain your high-definition quality instead of dealing with the blurry exports common in free tools.</t>
  </si>
  <si>
    <t xml:space="preserve">Q1: Will I lose video quality after cropping? | A1:  || Q2: Can I crop a video for Instagram or TikTok? | A2:  || Q3: Is there a limit on how many videos I can crop? | A3: </t>
  </si>
  <si>
    <t>youtube crop and download online free</t>
  </si>
  <si>
    <t>youtube-crop-download-online-free</t>
  </si>
  <si>
    <t>Crop any YouTube video to your preferred aspect ratio and download it instantly. No signup required, no watermarks, and 100% free online.</t>
  </si>
  <si>
    <t>Finding a way to crop out unwanted edges from a YouTube video shouldn't feel like a chore. Our tool lets you frame your content perfectly and download the result without jumping through any registration hoops.</t>
  </si>
  <si>
    <t>Remove black bars or unwanted backgrounds without losing your original HD video quality.
Download your cropped clips instantly without any ugly watermarks ruining your footage.
Skip the account creation process and get your MP4 file in under 60 seconds.</t>
  </si>
  <si>
    <t>Q1: Can I crop a YouTube video to a vertical format for TikTok? | A1: Yes, you can manually adjust the cropping frame or select a preset ratio like 9:16 for mobile-friendly clips. Once you're happy with the frame, hit export to save the MP4 directly to your device. || Q2: Will the video quality drop after I crop and download it? | A2: Not at all, as ClipperFox maintains the source resolution of the YouTube link you provide. If the original video is 1080p, your cropped download will remain crisp and clear. || Q3: Is there a limit on how many videos I can crop for free? | A3: There are no daily limits or hidden fees for using our online cropper. You can process as many YouTube links as you need, even for files up to 500MB in size.</t>
  </si>
  <si>
    <t>youtube crop and download video</t>
  </si>
  <si>
    <t>youtube-crop-download-video</t>
  </si>
  <si>
    <t>Finding the perfect shot in a YouTube video only to realize it's buried in a wide-angle frame is frustrating when you just need a specific focus. Our tool lets you crop directly to your desired dimensions and save the result to your device without any technical headaches.</t>
  </si>
  <si>
    <t>No ugly watermarks covering your content—what you crop is exactly what you get.
Skip the account creation and download your cropped MP4 instantly without giving up your email.
Preserve HD quality even after resizing so your video stays crisp on any screen size.</t>
  </si>
  <si>
    <t>Q1: Can I crop a YouTube video for TikTok or Reels? | A1: Yes, you can manually adjust the crop box to a 9:16 aspect ratio or any custom dimension you need. Once you hit the crop button, the tool processes the change and provides an MP4 download link within seconds. || Q2: Will downloading a cropped video reduce the resolution? | A2: ClipperFox maintains the source resolution as much as possible, supporting up to 1080p exports depending on the original video quality. We don't artificially compress your files, ensuring your 10-second or 10-minute clips stay sharp. || Q3: Is there a limit on how many videos I can crop and download? | A3: There are no daily limits or credit systems, so you can process as many YouTube links as you want. Each download starts immediately in your browser without forcing you to wait in a processing queue.</t>
  </si>
  <si>
    <t>youtube crop mp4</t>
  </si>
  <si>
    <t>youtube-crop-mp4-online</t>
  </si>
  <si>
    <t>Resize and crop YouTube videos to MP4 instantly. Free, online, and no signup required. Get the perfect frame for your social clips now.</t>
  </si>
  <si>
    <t>Finding the right frame for your YouTube to MP4 crop shouldn't involve fighting with complex video editing software. We make it easy to select the exact area you need and download your high-quality MP4 without any technical headaches.</t>
  </si>
  <si>
    <t>No ugly watermarks covering your content—your MP4 stays clean and professional.
Skip the account creation and start cropping immediately without giving away your email.
Preserve original resolution so your MP4 doesn't look blurry or pixelated after the crop.</t>
  </si>
  <si>
    <t>Q1: Will this tool lower my MP4 video quality? | A1: Not at all. Our tool processes your YouTube link and maintains the highest possible bitrate for your MP4 export, ensuring your cropped video looks as sharp as the original source. || Q2: Can I crop YouTube videos for Instagram or TikTok? | A2: Yes, you can manually adjust the crop box to fit 9:16 or 4:5 aspect ratios perfectly. Once you hit the crop button, your MP4 will be ready to download in under 30 seconds. || Q3: Do I need to install anything to crop an MP4? | A3: No installation is required because ClipperFox runs entirely in your web browser. You can crop and save your MP4 on any device, including Chrome on desktop or Safari on mobile.</t>
  </si>
  <si>
    <t>Crop Your MP4 Free Now</t>
  </si>
  <si>
    <t>youtube cut and convert</t>
  </si>
  <si>
    <t>youtube-cut-and-convert</t>
  </si>
  <si>
    <t>Cut and Convert YouTube Videos — ClipperFox</t>
  </si>
  <si>
    <t>Cut any YouTube video and convert it instantly. Free, online, and no signup required. Get your high-quality file in seconds with ClipperFox.</t>
  </si>
  <si>
    <t>Cut your video and convert it for any device</t>
  </si>
  <si>
    <t>Finding a tool that lets you cut a precise segment and convert it to a usable format shouldn't feel like a chore. ClipperFox handles the heavy lifting so you can grab your clip and get back to creating without any technical headaches.</t>
  </si>
  <si>
    <t>No blurry exports—we maintain the original 1080p or 4K resolution during the conversion process.
Skip the account creation—you can cut and convert your file without giving us an email address or password.
Zero watermarks—your converted video stays clean and professional with no forced branding.</t>
  </si>
  <si>
    <t>Q1: What formats can I convert my YouTube clip to? | A1: Our tool primarily converts your selected clips into high-quality MP4 files which work on all social platforms and editing software. We also offer GIF and WebM exports if you need a specific format for web use. || Q2: Will I lose video quality during the conversion? | A2: No, our processing engine preserves the source bitrate as much as possible to ensure your clip looks as good as the original. Most conversions are completed in under 30 seconds for clips up to 5 minutes long. || Q3: Is there a limit on how many videos I can convert? | A3: There are no daily limits or paywalls on our free tool. You can cut and convert as many YouTube videos as you need, provided each individual source video is under 2GB in size.</t>
  </si>
  <si>
    <t>youtube cut and download app</t>
  </si>
  <si>
    <t>youtube-cut-download-app</t>
  </si>
  <si>
    <t>Need a fast YouTube cut and download app? Extract the best parts of any video for free. No account needed, no watermarks, just high-quality clips.</t>
  </si>
  <si>
    <t>Finding a reliable app to cut and download specific sections of a YouTube video shouldn't feel like a chore. ClipperFox lets you isolate the exact moments you need and save them to your device in seconds without any bloatware.</t>
  </si>
  <si>
    <t>No hidden watermarks ruining your final video file.
Bypass the 2GB file size limit often found on other web apps.
Export in full 1080p resolution without losing frame data.</t>
  </si>
  <si>
    <t>Q1: Do I need to install anything on my phone or PC? | A1: No, ClipperFox is a web-based app that works directly in your browser on Chrome, Safari, or Firefox. You can cut and download your mp4 files without ever visiting an app store. || Q2: Is there a limit on how many videos I can cut? | A2: There are no daily limits or credit systems on our platform. You can process as many YouTube links as you want, and each download typically finishes in under 30 seconds. || Q3: Will the downloaded video have sound? | A3: Yes, our tool preserves the original high-quality audio track from the YouTube source. You get a perfect sync between the video and audio in a standard MP4 format.</t>
  </si>
  <si>
    <t>Cut &amp; Download Instantly</t>
  </si>
  <si>
    <t>youtube cut and download free</t>
  </si>
  <si>
    <t>youtube-cut-download-free</t>
  </si>
  <si>
    <t>Cut your favorite YouTube moments and save them for free</t>
  </si>
  <si>
    <t>Sometimes you only need a specific highlight from a long YouTube video without the hassle of downloading the whole file. ClipperFox lets you cut exactly what you want and save the clip to your device in seconds.</t>
  </si>
  <si>
    <t>No watermarks ever added to your cut videos
Skip the login screen and start cutting immediately
High-speed MP4 exports that maintain original 1080p quality</t>
  </si>
  <si>
    <t>Q1: Is there a limit on how many videos I can cut? | A1: There are no daily limits on how many YouTube clips you can generate. You can cut and download as many MP4 files as you need without ever hitting a paywall. || Q2: Do I need to install any software on my computer? | A2: No, ClipperFox is a web-based tool that works directly in your Chrome, Safari, or Firefox browser. This means you can cut videos on any device, including Windows, Mac, and mobile phones. || Q3: How long does it take to process a download? | A3: Most clips under 5 minutes are processed and ready to download in less than 30 seconds. Larger cuts might take slightly longer depending on the original YouTube video resolution.</t>
  </si>
  <si>
    <t>youtube cut and download free online</t>
  </si>
  <si>
    <t>youtube-cut-download-free-online</t>
  </si>
  <si>
    <t>Cut any YouTube video and download the clip for free. No accounts, no watermarks, and no software to install. Just paste your link and save.</t>
  </si>
  <si>
    <t>Finding a way to cut and download a specific YouTube segment shouldn't involve downloading sketchy software or sitting through endless ads. We built this tool so you can grab the exact clip you need and save it to your device in seconds without any registration hurdles.</t>
  </si>
  <si>
    <t>No forced accounts or email signups required to download your MP4 files.
Zero watermarks added to your clips, keeping your video quality professional and clean.
High-speed server processing that cuts through long videos without freezing your browser.</t>
  </si>
  <si>
    <t>Q1: Is there a limit on how many videos I can cut? | A1: There are no daily limits on ClipperFox, so you can cut and download as many clips as you need. Each processing task handles videos up to 2 hours long, ensuring you can extract segments even from lengthy livestreams or podcasts. || Q2: Will the downloaded video lose its original quality? | A2: Our tool maintains the source resolution up to 1080p HD, so your cut clips look just as sharp as the original. We use direct stream cutting to ensure that the MP4 output doesn't suffer from re-encoding artifacts or blurriness. || Q3: Does this work on mobile browsers? | A3: Yes, you can cut and save videos directly on Chrome or Safari using your iPhone or Android device. The interface is fully responsive, allowing you to paste a URL and trigger the download without needing a desktop computer.</t>
  </si>
  <si>
    <t>youtube cut and download mp4</t>
  </si>
  <si>
    <t>youtube-cut-download-mp4</t>
  </si>
  <si>
    <t>Cut and Download YouTube MP4s Fast — ClipperFox</t>
  </si>
  <si>
    <t>Cut any YouTube video and save it as an MP4 instantly. Free, online, and no signup required. Get your high-quality clips without the bloat.</t>
  </si>
  <si>
    <t>Turn YouTube Videos into Perfect MP4 Clips</t>
  </si>
  <si>
    <t>Finding the exact moment in a long YouTube video and trying to save it as an MP4 shouldn't feel like a chore. ClipperFox lets you isolate your favorite scenes and download them directly to your device in seconds.</t>
  </si>
  <si>
    <t>No watermarks ever—get a clean MP4 file without any annoying logos covering your content.
Skip the account creation; you can start cutting and downloading immediately without giving us your email.
Zero quality loss during the cut, ensuring your 1080p source stays crisp and clear in the final file.</t>
  </si>
  <si>
    <t>Q1: Will I lose video quality when I cut the MP4? | A1: No, our tool uses lossless trimming technology to ensure your MP4 file maintains its original resolution. Whether the source is 720p or 4K, the output remains sharp and professional. || Q2: How long does it take to process the download? | A2: Most clips under five minutes are processed and ready for download in less than 15 seconds. Our cloud servers handle the heavy lifting so your browser doesn't freeze up. || Q3: Is there a limit on how many MP4s I can cut? | A3: There are no daily limits or throttles on how many YouTube videos you can cut and save. You can process as many individual clips as you need for your project without hitting a paywall.</t>
  </si>
  <si>
    <t>youtube cut and download online</t>
  </si>
  <si>
    <t>youtube-cut-download-online</t>
  </si>
  <si>
    <t>Cut any YouTube video and download the exact part you need for free. No signup, no watermarks, just high-quality MP4s in seconds.</t>
  </si>
  <si>
    <t>The simplest way to cut and download your favorite YouTube clips</t>
  </si>
  <si>
    <t>Finding the perfect moment in a long YouTube video only to realize you can't easily save it is incredibly frustrating. We built this tool to let you cut the exact scene you need and download it directly to your device without any technical hurdles.</t>
  </si>
  <si>
    <t>No more blurry exports; we preserve the original 1080p or 4K resolution of your source video.
Forget about 'Free' tools that slap a watermark on your clip; our downloads are 100% clean and professional.
Skip the account creation process entirely and go from URL to MP4 download in under 60 seconds.</t>
  </si>
  <si>
    <t>Q1: Can I download the cut video as an MP4? | A1: Yes, every clip you cut is processed as a high-quality MP4 file which is compatible with all mobile devices and desktop players. The conversion happens on our servers so it won't drain your battery or slow down your computer. || Q2: Is there a limit on how many YouTube videos I can cut? | A2: There are no daily limits or paywalls on ClipperFox, meaning you can cut and download as many clips as you want. We support videos up to 2 hours long, allowing you to extract short segments from even the longest livestreams. || Q3: Will I lose video quality during the cutting process? | A3: Not at all, as our tool uses lossless trimming technology to ensure the output matches the source quality. If the original YouTube video is in HD, your downloaded snippet will remain in HD.</t>
  </si>
  <si>
    <t>youtube cut and download video</t>
  </si>
  <si>
    <t>youtube-cut-download-video</t>
  </si>
  <si>
    <t>The simplest way to cut and download your favorite videos</t>
  </si>
  <si>
    <t>Finding the perfect segment in a long video only to realize you can't easily save it is incredibly frustrating. We built this tool so you can cut any YouTube video to length and download the MP4 directly to your device without the usual headaches.</t>
  </si>
  <si>
    <t>No more blurry exports—get your clips in the same high-definition quality as the original source.
Skip the account creation; we don't ask for your email or force you to sign up just to save a file.
Unlike other tools, we never slap ugly watermarks over your footage, keeping your content clean and professional.</t>
  </si>
  <si>
    <t>Q1: How long does it take to download a cut video? | A1: Most clips under five minutes are processed and ready for download in less than 30 seconds. Our cloud servers handle the heavy lifting so your computer or phone doesn't have to lag. || Q2: What file format will my video be in? | A2: All videos are exported as high-quality MP4 files, which are compatible with every major social media platform and editing software. This ensures your cut clip works perfectly on iPhone, Android, or desktop. || Q3: Is there a limit on how many videos I can cut? | A3: There are no daily limits or hidden paywalls for cutting and downloading your content. You can process as many individual clips as you need, provided each source video is under the standard 2GB file size limit.</t>
  </si>
  <si>
    <t>youtube cut and download videos</t>
  </si>
  <si>
    <t>youtube-cut-download-videos</t>
  </si>
  <si>
    <t>Cut the best parts of any YouTube video and download them instantly. Free, online, and no signup required. Get your MP4 in seconds.</t>
  </si>
  <si>
    <t>Trying to download just a specific segment of a long YouTube video shouldn't require installing heavy software or sitting through endless ads. ClipperFox lets you precisely cut the exact scene you need and save it directly to your device without any hassle.</t>
  </si>
  <si>
    <t>No blurry exports: We preserve the original 1080p or 4K resolution so your saved clips look crisp and professional.
Zero watermarks: Unlike other editors, we never slap a giant logo over your video or hide your file behind a paywall.
Instant downloads: Skip the 'processing' queue and get your MP4 file immediately after you hit the cut button.</t>
  </si>
  <si>
    <t>Q1: How do I download just one part of a YouTube video? | A1: Paste the video URL into our editor and move the start and end sliders to highlight the section you want to keep. Once you're happy with the selection, click the download button to save that specific MP4 clip to your computer. || Q2: Is there a limit on how many videos I can cut? | A2: There are no daily limits or credit systems on ClipperFox, so you can cut and download as many YouTube segments as you need. Our tool is optimized to handle videos up to 60 minutes long for the fastest processing speeds. || Q3: Do I need to create an account to save my video? | A3: No, we don't require an email address or any registration to use the cutter. Your video is processed in your browser and available for immediate download, keeping your data private and your workflow fast.</t>
  </si>
  <si>
    <t>Cut &amp; Download It Now</t>
  </si>
  <si>
    <t>youtube cut clip download</t>
  </si>
  <si>
    <t>youtube-cut-clip-download</t>
  </si>
  <si>
    <t>Cut and Clip YouTube Videos Instantly — ClipperFox</t>
  </si>
  <si>
    <t>Cut the best parts of any YouTube video and download them for free. No signup, no watermarks, and zero wait time. Try ClipperFox online now.</t>
  </si>
  <si>
    <t>Grab your favorite YouTube clips in seconds</t>
  </si>
  <si>
    <t>Finding that one perfect moment in a long YouTube video shouldn't require downloading the entire file and fighting with heavy editing software. ClipperFox lets you isolate the exact scene you need and save it to your device without jumping through any hoops.</t>
  </si>
  <si>
    <t>Skip the account creation and download your clips immediately without giving us your email.
Get clean MP4 files without intrusive watermarks ruining your favorite video moments.
Process high-definition clips in seconds rather than minutes thanks to our cloud-based trimming engine.</t>
  </si>
  <si>
    <t>Q1: Will I lose video quality when I cut a clip? | A1: Not at all, as we maintain the original resolution of the source YouTube video during the extraction process. Your downloaded MP4 will look exactly like the original stream up to 1080p quality. || Q2: Is there a limit on how many clips I can download? | A2: There are no daily limits or throttles on how many segments you can cut and save. You can process as many individual clips as you need, one after another, directly in your browser. || Q3: How long does it take to process a 30-second clip? | A3: For a standard 30-second segment, the cutting and preparation usually takes less than 5 seconds. Once the progress bar finishes, your browser will automatically trigger the file download.</t>
  </si>
  <si>
    <t>youtube cut mp4</t>
  </si>
  <si>
    <t>youtube-cut-mp4</t>
  </si>
  <si>
    <t>Cut any YouTube video and save it as a high-quality MP4. Free, online, and no signup needed. Get your clip in seconds.</t>
  </si>
  <si>
    <t>Finding the perfect segment of a YouTube video only to realize you can't easily save it as an MP4 is incredibly frustrating. Our tool lets you cut exactly what you need and download the file directly to your device without any technical hurdles.</t>
  </si>
  <si>
    <t>No blurry exports—save your MP4s in full 1080p HD quality every time.
Skip the account creation—we don't require emails or passwords to start cutting.
Zero watermarks—your downloaded MP4 stays clean and professional without our logo on it.</t>
  </si>
  <si>
    <t>Q1: How long does it take to cut a YouTube video to MP4? | A1: Most clips under five minutes take less than 30 seconds to process and prepare for download. Our servers handle the heavy lifting so your computer doesn't lag during the export. || Q2: Will I lose video quality when I cut the clip? | A2: No, our tool maintains the original resolution of the source YouTube video up to 4K. We use lossless trimming technology to ensure your MP4 looks exactly like the original stream. || Q3: Can I use this on my phone or just a computer? | A3: ClipperFox is fully responsive and works in any mobile browser like Safari or Chrome. You can cut a YouTube link and save the MP4 directly to your iPhone or Android gallery.</t>
  </si>
  <si>
    <t>youtube cut mp4 download</t>
  </si>
  <si>
    <t>youtube-cut-mp4-download</t>
  </si>
  <si>
    <t>Cut any YouTube video and download the MP4 instantly. Free, online, and no signup required. Get your high-quality clips in seconds.</t>
  </si>
  <si>
    <t>Finding a way to cut a YouTube video and get a clean MP4 download shouldn't involve shady software or endless ads. We built this tool so you can isolate the exact footage you need and save it to your device without any technical headaches.</t>
  </si>
  <si>
    <t>Skip the watermark—get your MP4 files in full HD quality without any branding overlays.
Zero account creation required, so you can go from URL to download in under 60 seconds.
Our server-side processing means you won't drain your battery or slow down your computer while cutting.</t>
  </si>
  <si>
    <t>Q1: Will I lose video quality when I cut the MP4? | A1: No, ClipperFox uses lossless trimming technology to ensure your output matches the original source quality. You can export in resolutions up to 1080p or 4K depending on the original YouTube upload. || Q2: How long does it take to download my cut video? | A2: Most clips under 5 minutes are processed and ready to download in less than 15 seconds. Once the cut is finished, the MP4 file is served directly from our high-speed edge servers. || Q3: Is there a limit on how many MP4s I can cut? | A3: There are no daily limits or hidden paywalls for cutting and downloading videos. You can process as many YouTube links as you need, provided each individual file is under our 1GB size limit.</t>
  </si>
  <si>
    <t>youtube cut online download</t>
  </si>
  <si>
    <t>youtube-cut-online-download</t>
  </si>
  <si>
    <t>Cut specific parts of any YouTube video and download them for free. No signup, no watermarks, and no software required. Fast, online, and easy.</t>
  </si>
  <si>
    <t>Finding the perfect segment in a long YouTube video only to realize you can't easily save it is incredibly frustrating. We built this tool so you can cut exactly what you need and download the MP4 file to your device in seconds.</t>
  </si>
  <si>
    <t>Skip the bloated software and cut videos directly in your browser without any watermark ruining your footage.
Stop wasting data downloading entire hour-long videos just to keep a thirty-second clip for your project.
Avoid the typical 'registration wall' and get your download link immediately after the processing finishes.</t>
  </si>
  <si>
    <t>Q1: How do I download just a part of a YouTube video? | A1: Paste the video URL into our search bar and use the slider to select the start and end times. Once you hit the cut button, we process the segment and provide a direct MP4 download link. || Q2: Will the video quality drop after I cut it? | A2: No, our tool maintains the original resolution of the source video up to 1080p HD. We ensure the bit rate stays high so your downloaded clip looks as crisp as the original. || Q3: Is there a limit on how many videos I can cut? | A3: There are no daily limits or caps on the number of cuts you can perform. You can process as many YouTube clips as you like, provided each individual segment is under 30 minutes long.</t>
  </si>
  <si>
    <t>youtube cut trim</t>
  </si>
  <si>
    <t>youtube-cut-trim</t>
  </si>
  <si>
    <t>Need to cut a YouTube video down to size? Use our free online tool to trim any clip instantly with no signup and no watermarks.</t>
  </si>
  <si>
    <t>Finding the exact moment in a long YouTube video shouldn't feel like a chore. Our tool lets you cut and trim any video link instantly so you can save the best parts without the fluff.</t>
  </si>
  <si>
    <t>No watermarks ever—get a clean, professional MP4 file without our logo blocking your content.
Skip the account creation; we don't require an email or password for you to start trimming.
Zero quality loss during the cut, ensuring your 1080p or 4K source stays crisp and clear.</t>
  </si>
  <si>
    <t>Q1: How do I cut a specific part of a YouTube video? | A1: Paste your URL into the ClipperFox search bar and use the slider handles to select your start and end times. Once you're happy with the selection, click the trim button to process your MP4 file in under 30 seconds. || Q2: Will trimming the video reduce the resolution? | A2: No, our tool maintains the original source resolution up to 4K quality. We use lossless clipping technology so your output file looks exactly like the original YouTube stream. || Q3: Is there a limit on how long the video can be? | A3: You can import YouTube videos of any length, including 2-hour livestreams or long documentaries. The final trimmed clip can be as short as one second or as long as you need for your project.</t>
  </si>
  <si>
    <t>youtube cut video download app</t>
  </si>
  <si>
    <t>youtube-cut-video-download-app</t>
  </si>
  <si>
    <t>Cut any YouTube video and download it to your device for free. No apps to install, no accounts, and no watermarks on your clips.</t>
  </si>
  <si>
    <t>The simplest way to cut and save your favorite clips</t>
  </si>
  <si>
    <t>Finding a reliable way to cut a specific part of a YouTube video and download it shouldn't require installing sketchy software or heavy apps. Our online tool lets you snip the exact moment you need and save it to your phone or computer in seconds.</t>
  </si>
  <si>
    <t>Skip the app store and cut videos directly in your mobile browser without eating up storage space.
Export your clips in full 1080p HD quality without those annoying 'made with' watermarks.
Zero registration required so you can grab your file and go without giving away your email address.</t>
  </si>
  <si>
    <t>Q1: Do I need to install anything on my phone to use this? | A1: No, ClipperFox works entirely in your web browser like Safari or Chrome, so you don't have to download any suspicious APKs or apps. Just paste your YouTube URL to start cutting and saving immediately. || Q2: What file format will my cut video be in? | A2: All videos are processed and saved as high-quality MP4 files, which are compatible with almost every device and social media platform. This ensures your clip plays perfectly on iPhones, Androids, and PCs. || Q3: Is there a limit on how many videos I can cut? | A3: We don't impose daily limits or paywalls on our cutting tool, so you can process as many clips as you need. Most 30-second clips are ready to download in less than 15 seconds.</t>
  </si>
  <si>
    <t>youtube cut video online free</t>
  </si>
  <si>
    <t>youtube-cut-video-online-free</t>
  </si>
  <si>
    <t>Need to cut a specific part of a YouTube video? Use our free online tool to snip and save your favorite moments instantly. No signup required.</t>
  </si>
  <si>
    <t>Cut your YouTube videos in seconds, for free</t>
  </si>
  <si>
    <t>Finding the exact moment you want to share in a long YouTube video shouldn't feel like a chore. Our tool lets you cut any video down to size instantly so you can save only the parts that matter to you.</t>
  </si>
  <si>
    <t>No ugly watermarks covering your footage—get clean, high-quality MP4 exports every time.
Skip the account creation process and start cutting your video the moment you land on the page.
Fast cloud processing means you won't be stuck waiting for your download even on longer source files.</t>
  </si>
  <si>
    <t>Q1: Is there a limit on how many videos I can cut? | A1: There are no daily limits on how many YouTube clips you can generate with ClipperFox. You can process as many 1080p MP4 files as you need without ever seeing a paywall. || Q2: Do I need to install any software to cut a video? | A2: No, our tool is 100% web-based and works directly in your Chrome, Safari, or Firefox browser. You won't need to download bulky editors or plugins to get the job done. || Q3: How long does it take to download my cut video? | A3: Most cuts are processed in under 30 seconds depending on the length of the segment you've selected. Once the progress bar finishes, your file downloads automatically to your device.</t>
  </si>
  <si>
    <t>youtube cutter 2021</t>
  </si>
  <si>
    <t>youtube-cutter-2021</t>
  </si>
  <si>
    <t>Cut YouTube Videos Fast (2021 Tools) — ClipperFox</t>
  </si>
  <si>
    <t>Looking for a reliable YouTube cutter from 2021? Use our updated online tool to cut and save clips for free with no signup or watermarks.</t>
  </si>
  <si>
    <t>Finding a YouTube cutter that actually works without crashing your browser or forcing a subscription is surprisingly difficult. We’ve updated our engine to ensure you can snip any video and download the exact segment you need in seconds.</t>
  </si>
  <si>
    <t>No ugly watermarks covering your footage—get clean, high-quality MP4 files every time.
Skip the 20-minute rendering wait times with our instant server-side processing.
Forget creating yet another account just to download a 10-second clip from a link.</t>
  </si>
  <si>
    <t>Q1: Is this 2021 YouTube cutter still free to use? | A1: Yes, our tool remains completely free for all users regardless of when the video was uploaded. You can process videos up to 1GB in size without paying a single cent. || Q2: Will I lose video quality after cutting? | A2: Not at all, as we use lossless trimming technology to maintain the original resolution up to 4K. Your exported file will have the same bitrate and clarity as the source YouTube video. || Q3: How long does it take to download a cut clip? | A3: Most clips under five minutes are ready to download in less than 30 seconds. Once you hit the cut button, our system generates a direct MP4 link for your device immediately.</t>
  </si>
  <si>
    <t>youtube cutter 4k</t>
  </si>
  <si>
    <t>youtube-cutter-4k-online</t>
  </si>
  <si>
    <t>Cut YouTube Videos in 4K Ultra HD — ClipperFox</t>
  </si>
  <si>
    <t>Cut high-resolution 4K YouTube videos without losing quality. Free online tool, no signup required. Keep every pixel of your UHD footage.</t>
  </si>
  <si>
    <t>The Fast Way to Cut Your 4K YouTube Videos</t>
  </si>
  <si>
    <t>Finding a tool that handles massive 4K files without crashing your browser or blurring the footage is incredibly frustrating. We built this cutter to preserve every pixel of your Ultra HD video so you get professional results in seconds.</t>
  </si>
  <si>
    <t>Zero quality loss during exports so your 4K footage stays crisp and professional.
No forced registration or accounts needed to process large UHD file sizes.
Bypass watermarks that usually ruin high-resolution video projects.</t>
  </si>
  <si>
    <t>Q1: Will cutting a 4K video reduce its resolution? | A1: No, ClipperFox uses lossless trimming technology to ensure your output matches the original 3840x2160 resolution. Your exported MP4 file will maintain the exact bitrate and clarity of the source YouTube link. || Q2: How long does it take to process a 4K clip? | A2: While 4K files are much larger than standard HD, our cloud servers typically process a 30-second UHD clip in under 15 seconds. The speed depends on your internet connection for the final download. || Q3: Is there a file size limit for 4K exports? | A3: We allow users to cut and export high-resolution files up to 1GB for free. This is usually plenty for several minutes of 4K footage at high bitrates.</t>
  </si>
  <si>
    <t>youtube cutter and downloader free</t>
  </si>
  <si>
    <t>youtube-cutter-downloader-free</t>
  </si>
  <si>
    <t>Use our free YouTube cutter and downloader to save specific clips. No signup, no watermarks, and fast MP4 exports. Get your video now.</t>
  </si>
  <si>
    <t>Finding a tool that lets you cut and download YouTube segments without jumping through hoops is surprisingly difficult. ClipperFox lets you grab the exact part of the video you need and saves it to your device in seconds for free.</t>
  </si>
  <si>
    <t>No annoying watermarks that ruin your video clips or hide the content.
Skip the account creation process and start downloading immediately without an email.
High-speed processing ensures you aren't waiting minutes for a simple 30-second cut.</t>
  </si>
  <si>
    <t>Q1: Is there a limit on how many videos I can cut? | A1: No, you can use our free cutter and downloader as many times as you like. We don't throttle your speed or cap your daily downloads, so you can grab every clip you need for your project. || Q2: What file format will my download be in? | A2: All videos are processed and delivered in high-quality MP4 format. This ensures your file is compatible with almost every device, from iPhones to Windows editing software. || Q3: Do I have to pay for higher resolution downloads? | A3: Everything on ClipperFox is free, including high-definition exports. You can cut and download at the original video's quality without ever reaching for your credit card.</t>
  </si>
  <si>
    <t>youtube cutter app</t>
  </si>
  <si>
    <t>youtube-cutter-app-online</t>
  </si>
  <si>
    <t>Use our free YouTube cutter app to snip any video in seconds. No downloads, no signups, and zero watermarks. Just paste your link and go.</t>
  </si>
  <si>
    <t>The YouTube Cutter App That Just Works</t>
  </si>
  <si>
    <t>Finding a reliable YouTube cutter app usually means dealing with intrusive ads or forced software installations that slow down your device. ClipperFox lets you cut exactly what you need directly in your browser so you can get back to creating without the technical headache.</t>
  </si>
  <si>
    <t>No Watermarks: Your clips stay clean and professional without our logo blocking your content.
Zero Installation: Stop downloading sketchy .exe files; our app runs entirely in your web browser.
Instant Processing: We handle the heavy lifting on our servers so your computer doesn't lag or freeze.</t>
  </si>
  <si>
    <t>Q1: Do I need to install anything to use this cutter? | A1: No, ClipperFox is a web-based app that works directly in Chrome, Safari, or Firefox. You don't need to download any software or plugins to start cutting your YouTube videos. || Q2: Will I lose video quality after cutting? | A2: Not at all. Our tool preserves the original resolution of the YouTube source, supporting exports up to 1080p HD in MP4 format. Your final clip will look just as crisp as the original video. || Q3: How long does it take to process a video? | A3: Most cuts are finished in under 30 seconds depending on the length of the segment you've selected. Once you hit the cut button, the file is ready for download almost instantly.</t>
  </si>
  <si>
    <t>youtube cutter chrome</t>
  </si>
  <si>
    <t>youtube-cutter-chrome</t>
  </si>
  <si>
    <t>Cut YouTube Videos in Chrome Fast — ClipperFox</t>
  </si>
  <si>
    <t>Use the best YouTube cutter for Chrome. Trim any video directly in your browser for free with no signup and no watermarks. Try it now.</t>
  </si>
  <si>
    <t>The Fastest Way to Cut YouTube Videos in Your Chrome Browser</t>
  </si>
  <si>
    <t>You shouldn't have to leave your Chrome browser or install heavy software just to cut a quick clip from a YouTube video. ClipperFox runs entirely in your tab, letting you trim and save your favorite moments without ever hitting a 'registration required' wall.</t>
  </si>
  <si>
    <t>Zero extensions required—cut videos directly in Chrome without cluttering your browser or risking your privacy.
No more blurry exports; we maintain the original 1080p or 4K resolution so your clips look professional.
Skip the 5-minute render times with our cloud-based processing that delivers your file in seconds, not minutes.</t>
  </si>
  <si>
    <t>Q1: Do I need to install a Chrome extension to use this? | A1: No, you don't need to install anything from the Web Store to use ClipperFox. Just paste your URL into our web tool and it works instantly in any Chrome tab on Windows, Mac, or Linux. || Q2: Will this cutter work on Chrome for mobile? | A2: Yes, our interface is fully responsive and works on the Chrome app for Android and iOS. You can trim your videos on the go and save the MP4 file directly to your phone's camera roll. || Q3: Is there a limit on how many videos I can cut? | A3: We don't impose any daily limits on the number of clips you can create in your browser. You can process as many YouTube links as you need, and every single export is free from watermarks.</t>
  </si>
  <si>
    <t>Cut Your Video in Chrome Now</t>
  </si>
  <si>
    <t>youtube cutter com</t>
  </si>
  <si>
    <t>youtube-cutter-com-online</t>
  </si>
  <si>
    <t>Cut YouTube Videos Online — ClipperFox</t>
  </si>
  <si>
    <t>Use the fastest YouTube cutter online to grab the exact scene you need. Free, no signup required, and zero watermarks on your downloads.</t>
  </si>
  <si>
    <t>The YouTube Cutter You’ve Been Looking For</t>
  </si>
  <si>
    <t>Finding a reliable YouTube cutter shouldn't mean navigating through a maze of sketchy ads and forced account signups. We built this tool so you can paste a link, pick your timestamps, and get your video file in seconds without the headache.</t>
  </si>
  <si>
    <t>No annoying watermarks blocking your footage or ruining your video's professional look.
Skip the registration forms and start cutting immediately without giving away your email address.
Export in full high-definition quality so your clips look just as sharp as the original source.
Process long videos instantly without hitting the 500MB file size limits found on other sites.</t>
  </si>
  <si>
    <t>Q1: Does this YouTube cutter keep the original video quality? | A1: Yes, we use lossless processing to ensure your MP4 or WebM file retains the same resolution and bitrate as the original upload. You won't see any pixelation or color grading shifts after you hit the download button. || Q2: How long does it take to cut and download a clip? | A2: Most clips under two minutes are ready to save in less than 15 seconds. Our servers handle the heavy lifting so your browser doesn't freeze up while processing the video data. || Q3: Can I use this on my phone or just a computer? | A3: ClipperFox is fully responsive and works in any mobile browser like Safari or Chrome. You can paste a YouTube URL directly from your phone and save the trimmed file straight to your camera roll.</t>
  </si>
  <si>
    <t>youtube cutter converter</t>
  </si>
  <si>
    <t>youtube-cutter-converter</t>
  </si>
  <si>
    <t>Cut and Convert YouTube Videos Fast — ClipperFox</t>
  </si>
  <si>
    <t>Use our free online YouTube cutter and converter to grab exactly what you need. No signup required, no watermarks, just high-quality files in seconds.</t>
  </si>
  <si>
    <t>Cut your YouTube videos and convert them instantly</t>
  </si>
  <si>
    <t>Finding the perfect YouTube clip only to realize it's in the wrong format or too long is incredibly annoying. We built this tool so you can cut any segment and convert it to a high-quality MP4 without jumping through hoops.</t>
  </si>
  <si>
    <t>No more blurry exports; we maintain the original 1080p or 4K resolution during the conversion process.
Forget about 'Free' tools that slap a watermark over your video; our cutter keeps your footage clean and professional.
Stop waiting for slow servers; our cloud-based converter processes your trim in under 30 seconds.</t>
  </si>
  <si>
    <t>Q1: What formats can I convert my YouTube cut into? | A1: Our tool primarily converts your selected YouTube segment into high-quality MP4 files for maximum compatibility. You can also choose between different resolution settings like 720p or 1080p depending on your file size needs. || Q2: Is there a limit on how many videos I can cut? | A2: There are no daily limits or 'credits' required to use ClipperFox. You can cut and convert as many YouTube videos as you want, provided the individual source video is under 60 minutes long. || Q3: Do I need to install any software to convert clips? | A3: No, this is a 100% web-based tool that works in any browser like Chrome or Safari. All the heavy lifting and conversion happens on our servers, so your computer stays fast and clutter-free.</t>
  </si>
  <si>
    <t>youtube cutter download free</t>
  </si>
  <si>
    <t>youtube-cutter-download-free</t>
  </si>
  <si>
    <t>Use our free YouTube cutter to grab exactly the part you need. No signup, no watermarks, and zero cost. High-quality MP4 downloads in seconds.</t>
  </si>
  <si>
    <t>Finding a reliable YouTube cutter shouldn't mean dealing with shady downloads or endless pop-up ads. ClipperFox lets you precisely select your favorite moments and save them directly to your device without any hidden fees.</t>
  </si>
  <si>
    <t>No watermark overlays that ruin your video's professional look.
Instant browser-based processing so you never have to install suspicious software.
Zero registration required—just paste your link and start cutting immediately.</t>
  </si>
  <si>
    <t>Q1: Is there a limit on how many videos I can cut? | A1: No, you can use our free cutter as many times as you like throughout the day. Each cut is processed as a high-quality MP4 file that stays under the original resolution's bitrate for maximum clarity. || Q2: Will the downloaded clip have a watermark? | A2: Absolutely not. We believe your content should stay clean, so we never add logos or watermarks to your downloaded files, regardless of the video length. || Q3: How long does it take to download a cut video? | A3: Most clips under five minutes are processed and ready for download in less than 30 seconds. Our servers handle the heavy lifting so your computer doesn't lag during the export.</t>
  </si>
  <si>
    <t>youtube cutter free</t>
  </si>
  <si>
    <t>youtube-cutter-free</t>
  </si>
  <si>
    <t>Cut any YouTube video for free. No watermarks, no signups, and no software to install. Just paste your link and save your clip in seconds.</t>
  </si>
  <si>
    <t>Finding a free YouTube cutter that doesn't slap a huge watermark on your final file is surprisingly difficult. ClipperFox lets you isolate the exact scenes you need and download them instantly without creating an account or paying a dime.</t>
  </si>
  <si>
    <t>Zero watermarks ever, so your cut clips stay clean and professional.
No registration required—skip the 'create account' screen and get straight to cutting.
High-speed MP4 processing that keeps your original 1080p or 4K resolution intact.</t>
  </si>
  <si>
    <t>Q1: Is this YouTube cutter actually free to use? | A1: Yes, every feature on ClipperFox is 100% free with no hidden fees or locked features. You can cut and download as many MP4 files as you want without ever entering a credit card. || Q2: Will there be a watermark on my video? | A2: No, we never add watermarks or branding to your clips. Your downloaded video will look exactly like the original YouTube source, just shorter. || Q3: How long does it take to process a cut? | A3: Most clips under five minutes are ready to download in less than 30 seconds. Our cloud servers handle the heavy lifting so your computer or phone doesn't slow down.</t>
  </si>
  <si>
    <t>youtube cutter free download</t>
  </si>
  <si>
    <t>youtube-cutter-free-download</t>
  </si>
  <si>
    <t>Need to cut a YouTube video and download it fast? Use our free online cutter to save clips in HD with no registration or hidden fees.</t>
  </si>
  <si>
    <t>Finding a reliable way to cut a YouTube video and download the file shouldn't mean installing sketchy software or dealing with malware. We built ClipperFox so you can grab the exact segment you need and save it directly to your device in seconds.</t>
  </si>
  <si>
    <t>No software downloads or browser extensions required to save your clips.
Bypass watermarks that other tools force onto your finished video files.
Export in full 1080p HD quality so your downloaded cuts never look blurry.</t>
  </si>
  <si>
    <t>Q1: Is there a limit on how many videos I can download? | A1: There are no daily limits on the number of cuts you can perform or files you can download. You can process as many YouTube links as you need, provided each individual video is under two hours long. || Q2: What file format will my download be in? | A2: All videos are processed and packaged into standard MP4 files to ensure they work on any phone, tablet, or computer. This format preserves high visual quality while keeping the file size small enough for easy sharing. || Q3: Do I need to create an account to use the cutter? | A3: No, we don't require any signups, email addresses, or personal information to use the tool. Just paste your URL, select your start and end times, and hit the download button to get your file instantly.</t>
  </si>
  <si>
    <t>youtube cutter free online</t>
  </si>
  <si>
    <t>youtube-cutter-free-online</t>
  </si>
  <si>
    <t>Use our free online YouTube cutter to grab the best parts of any video instantly. No watermarks, no account needed, just fast results.</t>
  </si>
  <si>
    <t>Finding a reliable tool to cut a YouTube video shouldn't mean sitting through endless ads or downloading sketchy software. We built this cutter so you can paste a link, grab the segment you need, and get back to your day in seconds.</t>
  </si>
  <si>
    <t>Zero watermarks added to your clips so your content stays professional and clean.
Skip the registration forms and start cutting immediately without giving away your email.
High-speed server processing means you won't wait minutes for a 30-second MP4 export.</t>
  </si>
  <si>
    <t>Q1: Is there a limit on how many YouTube videos I can cut? | A1: No, you can use our free online cutter as many times as you like throughout the day. We don't throttle your speed or limit your daily exports, whether you're making one clip or fifty. || Q2: Will I lose video quality after cutting the clip? | A2: Our tool preserves the original resolution of the source YouTube video up to 1080p HD. You won't see the typical pixelation or blurriness that comes with low-quality web converters. || Q3: Does this work on mobile browsers like Safari or Chrome? | A3: Yes, ClipperFox is fully responsive and works directly in your mobile browser on both iOS and Android. You can cut and save a YouTube clip to your phone's camera roll without installing an app.</t>
  </si>
  <si>
    <t>youtube cutter free online video cutter</t>
  </si>
  <si>
    <t>youtube-cutter-free-online-video-cutter</t>
  </si>
  <si>
    <t>Trim and cut any YouTube video instantly. No accounts, no watermarks, and 100% free online. Get your perfect clip in seconds with ClipperFox.</t>
  </si>
  <si>
    <t>Finding a reliable tool to cut a YouTube video shouldn't mean sitting through ads or creating an account you don't want. ClipperFox lets you paste a link and trim your footage immediately so you can get back to creating.</t>
  </si>
  <si>
    <t>No ugly watermarks covering your footage—just clean, high-definition MP4 exports.
Skip the registration forms and start cutting your video the second the page loads.
Fast server-side processing means you won't drain your phone battery or slow down your computer.</t>
  </si>
  <si>
    <t>Q1: Is there a limit on how many videos I can cut? | A1: No, you can use our free online cutter as many times as you need without any daily caps. Each session supports videos up to 60 minutes long to ensure your browser stays fast and responsive. || Q2: Will the video quality drop after I cut it? | A2: We preserve the original resolution of the YouTube source, supporting up to 1080p HD exports. Your final clip will look just as crisp as the original video without any added compression artifacts. || Q3: Does this tool work on mobile browsers? | A3: Yes, ClipperFox is fully optimized for Safari and Chrome on both iOS and Android devices. You can paste a link and download your trimmed video directly to your camera roll in under a minute.</t>
  </si>
  <si>
    <t>youtube cutter hd</t>
  </si>
  <si>
    <t>youtube-cutter-hd</t>
  </si>
  <si>
    <t>Cut YouTube Videos in HD Quality — ClipperFox</t>
  </si>
  <si>
    <t>Use our HD YouTube cutter to trim videos without losing quality. Free, online, and no signup required. Get your 1080p clips in seconds.</t>
  </si>
  <si>
    <t>Cut your YouTube videos in full HD quality</t>
  </si>
  <si>
    <t>Finding a tool that cuts YouTube videos without ruining the high-definition resolution can be incredibly frustrating. ClipperFox lets you snip exactly what you need while preserving every pixel of the original 1080p or 4K source.</t>
  </si>
  <si>
    <t>Zero quality loss during the cutting process so your HD footage stays crisp.
No ugly watermarks covering your video—just clean, high-resolution exports.
Skip the account creation and start cutting your HD file immediately in your browser.</t>
  </si>
  <si>
    <t>Q1: Will this tool lower my video resolution? | A1: No, our cutter is designed to maintain the source quality of your video. If you paste a 1080p link, your final MP4 download will remain in 1080p resolution. || Q2: How long does it take to process an HD clip? | A2: Most HD clips under five minutes are processed and ready for download in less than 30 seconds. Larger files may take slightly longer depending on your internet connection speed. || Q3: Is there a limit on the file size I can cut? | A3: You can cut videos from YouTube links up to 1GB in size for free. This ensures you can handle long, high-definition streams or high-bitrate uploads without hitting a wall.</t>
  </si>
  <si>
    <t>youtube cutter long video</t>
  </si>
  <si>
    <t>youtube-cutter-long-video</t>
  </si>
  <si>
    <t>Cut Long YouTube Videos Online — ClipperFox</t>
  </si>
  <si>
    <t>Need to cut a massive YouTube video without it crashing? Use our free online cutter for long videos. No signup, no watermarks, just fast results.</t>
  </si>
  <si>
    <t>Cut your longest YouTube videos in seconds</t>
  </si>
  <si>
    <t>Struggling to edit a long YouTube video because your browser keeps freezing or the tool hits a file size limit is incredibly frustrating. We built ClipperFox to handle heavy lifting, letting you cut hours of footage into the perfect segment without any lag or registration forms.</t>
  </si>
  <si>
    <t>No file size limits that stop you from processing 2-hour or 4-hour long streams.
Zero watermarks so your final MP4 looks professional and clean for sharing.
Cloud-based processing that won't drain your laptop's RAM or crash your browser tab.</t>
  </si>
  <si>
    <t>Q1: Can I cut a YouTube video that is over 2 hours long? | A1: Yes, our engine is optimized to handle long-form content like podcasts and gaming streams without timing out. You just paste the URL, select your start and end points, and we handle the heavy processing on our servers. || Q2: Will I lose video quality if I cut a long video? | A2: Not at all, as we use a lossless trimming method that preserves the original resolution up to 4K. Your exported clip will look exactly like the original source material without any added compression artifacts. || Q3: How long does it take to process a large file? | A3: Even for videos spanning several hours, the clipping process usually takes less than 60 seconds. Since we don't require a full re-render of the entire file, you get your download link almost instantly.</t>
  </si>
  <si>
    <t>Cut Your Long Video Now</t>
  </si>
  <si>
    <t>youtube cutter mp4 download</t>
  </si>
  <si>
    <t>youtube-cutter-mp4-download</t>
  </si>
  <si>
    <t>Cut YouTube Video to MP4 — ClipperFox</t>
  </si>
  <si>
    <t>Cut any YouTube video and download it as an MP4 instantly. Free, online, and no signup required. High-quality exports in seconds.</t>
  </si>
  <si>
    <t>Cut your YouTube videos and save them as MP4s</t>
  </si>
  <si>
    <t>Finding a reliable way to cut a YouTube video and get a clean MP4 file shouldn't feel like a chore. Our tool lets you isolate the exact scene you need and download it directly to your device without any technical hurdles.</t>
  </si>
  <si>
    <t>No watermarks ever—get a clean MP4 file without a logo blocking your footage.
Bypass the sign-up wall and start cutting your video immediately in your browser.
Retain full 1080p resolution so your downloaded clip looks as crisp as the original.</t>
  </si>
  <si>
    <t>Q1: How do I save a YouTube clip as an MP4? | A1: Paste the video link into our cutter, adjust the start and end sliders to your desired timestamps, and click the MP4 export button. The process usually takes less than 30 seconds for most clips. || Q2: Will the video quality drop after I cut it? | A2: No, our tool processes the video using lossless trimming technology to ensure your MP4 file maintains its original bitrate. You can choose between 720p, 1080p, or 4K depending on the source video. || Q3: Is there a limit on how many MP4s I can download? | A3: There are no daily limits or file size restrictions for our users. You can cut and download as many MP4 segments as you need for your projects without paying a cent.</t>
  </si>
  <si>
    <t>youtube cutter mp4 free</t>
  </si>
  <si>
    <t>youtube-cutter-mp4-free</t>
  </si>
  <si>
    <t>Cut YouTube to MP4 Online— ClipperFox</t>
  </si>
  <si>
    <t>Cut any YouTube video into a high-quality MP4 file for free. No accounts, no watermarks, and no software to install. Just paste your link and save.</t>
  </si>
  <si>
    <t>Finding a reliable way to cut a YouTube video into a clean MP4 often leads to shady sites full of pop-ups and hidden fees. ClipperFox lets you precisely select your favorite segments and download them as high-quality files without the usual headache.</t>
  </si>
  <si>
    <t>No watermarks ever, so your MP4 files stay clean and professional for any use case.
Bypass mandatory signups and get your video segment in seconds instead of filling out forms.
Zero quality loss during the cutting process, ensuring your 1080p source stays crystal clear.</t>
  </si>
  <si>
    <t>Q1: Is there a limit on how many MP4s I can cut? | A1: There are no daily limits or credit systems on ClipperFox. You can cut as many YouTube segments as you need into MP4 format, provided the source video is under 60 minutes long. || Q2: Will the downloaded MP4 have a watermark? | A2: No, we do not overlay any logos or watermarks on your video. Your MP4 download will look exactly like the original YouTube source, just shorter. || Q3: How long does it take to process the download? | A3: Most cuts take less than 30 seconds to process on our servers. Once you hit the cut button, the MP4 file is generated and ready for your browser to save immediately.</t>
  </si>
  <si>
    <t>youtube cutter mp4 online</t>
  </si>
  <si>
    <t>youtube-cutter-mp4-online</t>
  </si>
  <si>
    <t>Need an MP4 fast? Cut any YouTube video and save it to your device instantly. Free, online, and no account needed. High-quality MP4 exports.</t>
  </si>
  <si>
    <t>Finding a reliable way to cut YouTube videos into MP4 files shouldn't involve downloading sketchy software or dealing with pixelated results. Our tool lets you select your favorite segments and save them as crisp MP4s directly in your browser without any technical hurdles.</t>
  </si>
  <si>
    <t>No watermarks ever—get clean MP4 files without our logo ruining your video.
Bypass the registration wall by cutting and downloading without an email or account.
Zero quality loss during the export process, ensuring your 1080p source stays HD.</t>
  </si>
  <si>
    <t>Q1: Will my downloaded MP4 have a watermark? | A1: No, ClipperFox provides clean exports without any watermarks or branding overlays. You get the original video quality in a standard MP4 format that works on all devices. || Q2: How long does it take to process a YouTube cut? | A2: Most clips under 5 minutes are processed and ready for download in less than 30 seconds. Our cloud servers handle the heavy lifting so your computer doesn't slow down. || Q3: Do I need to install any browser extensions? | A3: Everything happens entirely online within your browser, so there is no need to install plugins or software. Just paste your URL, select your timestamps, and hit download.</t>
  </si>
  <si>
    <t>youtube cutter online and download</t>
  </si>
  <si>
    <t>youtube-cutter-online-download</t>
  </si>
  <si>
    <t>Finding the perfect segment in a long video only to realize you can't save it locally is incredibly frustrating. Our tool lets you cut any YouTube video to your exact timestamps and download the high-quality file directly to your device.</t>
  </si>
  <si>
    <t>No more blurry exports—we maintain the original 1080p or 4K resolution of your source video.
Skip the account creation wall and download your clips without giving us your email address.
Our cloud-based engine processes your cut in seconds, so you don't have to wait for slow browser rendering.</t>
  </si>
  <si>
    <t>Q1: How do I download the part I cut? | A1: Once you've selected your start and end times, click the 'Export' button and wait for the progress bar to finish. A direct download link for your MP4 file will appear immediately, allowing you to save it to your desktop or mobile storage. || Q2: Is there a limit on the video length I can cut? | A2: You can paste a link to a YouTube video of any length, whether it is a two-minute clip or a three-hour livestream. Our cutter will fetch the data and let you isolate a segment up to 60 minutes long for a single download. || Q3: Will the downloaded file have a watermark? | A3: No, we do not overlay any logos, text, or watermarks on your downloaded video files. You get a clean, professional-looking cut that is ready to be shared or edited further in your own software.</t>
  </si>
  <si>
    <t>youtube cutter online free</t>
  </si>
  <si>
    <t>youtube-cutter-online-free</t>
  </si>
  <si>
    <t>Use our free online YouTube cutter to grab exactly the parts you need. No accounts, no watermarks, and zero software to install. Fast and simple.</t>
  </si>
  <si>
    <t>Finding a reliable tool to cut YouTube videos shouldn't involve navigating through endless ads or creating a new account just to download your file. ClipperFox lets you paste a link and trim your footage down to the second so you can get back to creating.</t>
  </si>
  <si>
    <t>No watermarks ever added to your exported video clips.
Zero registration required so you can cut and go in seconds.
High-definition exports that maintain your original video quality.</t>
  </si>
  <si>
    <t>Q1: Is there a limit on how many videos I can cut? | A1: There are no daily limits on how many YouTube links you can process. You can cut as many clips as you need, provided each individual source video is under 60 minutes in length. || Q2: Will I lose video quality after cutting? | A2: Our tool uses server-side processing to ensure your MP4 export matches the highest available resolution of the source. We don't compress your file into a blurry mess like other free tools. || Q3: How do I save the cut video to my phone? | A3: After you click the cut button, a download link will appear instantly. On mobile devices, simply long-press the download button to save the MP4 file directly to your camera roll or files app.</t>
  </si>
  <si>
    <t>youtube cutter online free download</t>
  </si>
  <si>
    <t>youtube-cutter-online-free-download</t>
  </si>
  <si>
    <t>Use our free YouTube cutter to save specific parts of any video instantly. No account needed, no watermarks, just high-quality MP4 downloads.</t>
  </si>
  <si>
    <t>The Quickest Way to Cut and Download YouTube Clips</t>
  </si>
  <si>
    <t>Finding a reliable way to cut a YouTube video and download it shouldn't mean installing sketchy software or dealing with hidden fees. ClipperFox lets you grab exactly the segment you need directly from your browser so you can get on with your project.</t>
  </si>
  <si>
    <t>No watermarks ever added to your cut segments, keeping your MP4 downloads clean and professional.
Skip the registration forms and start cutting immediately without giving away your email address.
High-speed server-side processing ensures your download is ready in seconds, even for 4K source videos.</t>
  </si>
  <si>
    <t>Q1: How do I download just a part of a YouTube video? | A1: Paste the video URL into ClipperFox, use the slider to select your start and end times, and click the download button. You will receive a high-quality MP4 file of just that specific section within seconds. || Q2: Is there a limit on how many videos I can cut? | A2: There are no daily limits on how many clips you can generate or download from our platform. You can process as many YouTube links as you need, provided each individual clip is under 60 minutes. || Q3: Will the downloaded video quality be lower than the original? | A3: We preserve the original resolution of the YouTube source up to 1080p HD during the cutting process. Your output file will maintain the same bitrate and clarity as the portion you selected on the timeline.</t>
  </si>
  <si>
    <t>youtube cutter online mp4</t>
  </si>
  <si>
    <t>youtube-cutter-online-mp4</t>
  </si>
  <si>
    <t>The simplest way to cut your YouTube clips to MP4</t>
  </si>
  <si>
    <t>Finding a reliable way to cut a YouTube video into a clean MP4 file shouldn't involve downloading sketchy software or dealing with grainy exports. ClipperFox lets you pick your exact timestamps and download a high-definition MP4 directly to your device without any hassle.</t>
  </si>
  <si>
    <t>No more blurry videos—we preserve the original 1080p or 4K resolution during the cut.
Skip the account creation and start cutting immediately without giving away your email.
Zero watermarks added to your footage, so your MP4 stays clean and professional for any project.</t>
  </si>
  <si>
    <t>Q1: Will I lose video quality when I cut the MP4? | A1: No, our tool uses lossless cutting technology to ensure the output MP4 matches the source quality. You can choose between 720p, 1080p, and even 4K settings depending on the original YouTube upload. || Q2: How long does it take to process a 10-minute video? | A2: Most cuts are processed in under 30 seconds because we work directly in your browser. Once you hit the cut button, the MP4 file is ready for download almost instantly. || Q3: Does this work on mobile browsers? | A3: Yes, you can cut YouTube videos to MP4 on any mobile device including iPhones and Android tablets. Simply paste the URL into the cutter and save the file to your device's storage.</t>
  </si>
  <si>
    <t>youtube cutter online video</t>
  </si>
  <si>
    <t>youtube-cutter-online-video</t>
  </si>
  <si>
    <t>Use the fastest YouTube cutter online to grab the exact scene you need. Free, no signup required, and no annoying watermarks on your video.</t>
  </si>
  <si>
    <t>Finding the exact moment in a long YouTube video and trying to save it shouldn't feel like a chore. Our online cutter lets you isolate any scene in seconds so you can get on with your project without the headache.</t>
  </si>
  <si>
    <t>No forced account creation or email capture to download your cut files.
Zero watermarks added to your video so your content stays professional and clean.
High-speed processing that handles 1080p and 4K resolution without quality loss.</t>
  </si>
  <si>
    <t>Q1: Will cutting the video reduce the original quality? | A1: Not at all, as our tool maintains the original bitrate and resolution of the YouTube source. You can export your cut in full 1080p HD or 4K depending on what the original uploader provided. || Q2: How long does it take to process a video cut? | A2: Most cuts under five minutes are processed and ready for download in less than 30 seconds. Larger files might take a moment longer, but you'll never be stuck in a long queue. || Q3: Can I save the cut video directly to my phone? | A3: Yes, ClipperFox works in any mobile browser, allowing you to save the MP4 file directly to your camera roll or files app. There is no need to install bulky apps from the store.</t>
  </si>
  <si>
    <t>youtube cutter software free download</t>
  </si>
  <si>
    <t>youtube-cutter-software-free-download</t>
  </si>
  <si>
    <t>Free YouTube Cutter Software Download — ClipperFox</t>
  </si>
  <si>
    <t>Stop searching for heavy desktop software. Cut YouTube videos online for free with no signup. Get your MP4 instantly without the bloatware.</t>
  </si>
  <si>
    <t>Get Your YouTube Cutter Without the Bloatware</t>
  </si>
  <si>
    <t>Finding a reliable YouTube cutter software often feels like a trap full of malware and slow downloads. We built ClipperFox so you can skip the installation entirely and cut any video directly in your browser without wasting disk space.</t>
  </si>
  <si>
    <t>Skip the 500MB installer and cut your video instantly in the cloud.
Zero watermarks or hidden fees that usually come with 'free' desktop trials.
Export in crisp 1080p quality without the pixelation common in basic software.</t>
  </si>
  <si>
    <t>Q1: Do I really not need to download anything? | A1: Correct, ClipperFox works entirely in your web browser like Chrome or Safari. You just paste your link, select your timestamps, and we process the file on our servers so your computer stays fast. || Q2: What happens to the video quality after cutting? | A2: We use lossless trimming technology to ensure your output matches the original source quality. You can choose to save it as a high-definition MP4 file that is ready for editing or social media. || Q3: Is there a limit on how many videos I can cut? | A3: There are no daily limits or 'pro' tiers blocking your workflow. You can process as many clips as you need, and most cuts under 10 minutes are ready to download in less than 30 seconds.</t>
  </si>
  <si>
    <t>youtube cutter trimmer</t>
  </si>
  <si>
    <t>youtube-cutter-trimmer</t>
  </si>
  <si>
    <t>Cut and trim any YouTube video instantly. No software to install, no signup required, and no watermarks. Just paste your link and get the perfect clip.</t>
  </si>
  <si>
    <t>Finding a fast youtube cutter trimmer shouldn't mean jumping through hoops or installing sketchy software. ClipperFox lets you isolate the exact part of any video you need and download it in seconds without any hassle.</t>
  </si>
  <si>
    <t>No watermarks ever, so your trimmed clips stay clean and professional for sharing or re-uploading.
Zero registration required which means you can start cutting immediately without giving away your email address.
High-definition exports that preserve the original 1080p or 4K quality without adding unnecessary file compression.</t>
  </si>
  <si>
    <t>Q1: How do I cut a specific part of a YouTube video? | A1: Paste the video URL into the ClipperFox search bar and use the slider handles to select your start and end points. Once you hit the trim button, our server processes the clip into an MP4 file in under 30 seconds. || Q2: Does this tool work on mobile phones? | A2: Yes, our cutter works directly in any mobile browser like Safari or Chrome without needing an app. You can trim and save videos directly to your iPhone or Android camera roll as long as you have an internet connection. || Q3: Is there a limit on how many videos I can trim? | A3: There are no daily limits on how many clips you can create or download. We support videos up to 2 hours in length, allowing you to extract small snippets from long livestreams or podcasts easily.</t>
  </si>
  <si>
    <t>Start Trimming Your Video Now</t>
  </si>
  <si>
    <t>youtube cutter video download</t>
  </si>
  <si>
    <t>youtube-cutter-video-download</t>
  </si>
  <si>
    <t>Use our free YouTube cutter to grab exactly the part you need. No signup required, zero watermarks, and high-quality MP4 downloads in seconds.</t>
  </si>
  <si>
    <t>Finding the perfect segment in a long video only to realize you can't easily save it is incredibly annoying. Our tool lets you cut any YouTube video down to size and download the exact clip you need directly to your device.</t>
  </si>
  <si>
    <t>No more ugly watermarks ruining your clips—get clean video files every time.
Skip the account creation process and start cutting immediately without giving away your email.
Preserve original HD quality so your downloaded cuts look as crisp as the source video.</t>
  </si>
  <si>
    <t>Q1: What video format will my download be in? | A1: Your cut video will be saved as a high-quality MP4 file, which is compatible with almost every phone, tablet, and editing software. This ensures you can use your clip anywhere without needing to convert it later. || Q2: Is there a limit on how many videos I can cut? | A2: There are no daily limits or credit systems on ClipperFox, so you can cut and download as many segments as you need. Most clips under ten minutes process in less than 30 seconds. || Q3: Do I need to install any software to use the cutter? | A3: No, this is a 100% web-based tool that works in your browser on both desktop and mobile. You won't have to risk downloading suspicious .exe files or browser extensions just to save a video.</t>
  </si>
  <si>
    <t>youtube cutter video online</t>
  </si>
  <si>
    <t>youtube-cutter-video-online</t>
  </si>
  <si>
    <t>Cut any YouTube video to the perfect length instantly. Free, online, and no signup required. Get your high-quality MP4 in seconds with ClipperFox.</t>
  </si>
  <si>
    <t>Finding a reliable tool to cut a YouTube video online shouldn't involve downloading sketchy software or dealing with complex timelines. ClipperFox lets you paste a link, select your favorite parts, and download the finished clip without any hassle.</t>
  </si>
  <si>
    <t>No watermarks ever, so your cut videos stay clean and professional for sharing or re-uploading.
Skip the account creation and start cutting immediately without giving away your email address.
Export in full HD quality to ensure your clips don't look blurry or pixelated compared to the original.</t>
  </si>
  <si>
    <t>Q1: How do I cut a specific part of a YouTube video? | A1: Paste the video URL into the ClipperFox search bar and use the slider handles to set your start and end points. Once you hit the cut button, the tool processes the segment and provides an MP4 download link in under 30 seconds. || Q2: Will I lose video quality after cutting? | A2: No, our tool uses lossless trimming technology to ensure the output matches the source resolution, whether it is 720p, 1080p, or 4K. We only re-encode the specific section you select to maintain maximum clarity. || Q3: Is there a limit on how many videos I can cut? | A3: There are no daily limits or paywalls on ClipperFox, so you can cut as many YouTube videos as you need. We support files up to 1GB in size, which covers almost any standard video you'll find on the platform.</t>
  </si>
  <si>
    <t>youtube download and crop</t>
  </si>
  <si>
    <t>youtube-download-and-crop</t>
  </si>
  <si>
    <t>Download and Crop YouTube Videos — ClipperFox</t>
  </si>
  <si>
    <t>Save and crop any YouTube video online for free. No signup, no watermarks. Just paste your link and get the perfect frame in seconds.</t>
  </si>
  <si>
    <t>Download and crop your favorite YouTube clips instantly</t>
  </si>
  <si>
    <t>Finding the perfect YouTube clip only to realize it's the wrong aspect ratio for your project is incredibly frustrating. Our tool lets you download and crop any video to the exact dimensions you need without the hassle of heavy editing software.</t>
  </si>
  <si>
    <t>Zero watermarks so your cropped MP4 stays professional and clean.
Bypass the registration wall and start cropping immediately without an account.
Preserve 1080p HD quality even after you've zoomed in and cropped the frame.</t>
  </si>
  <si>
    <t>Q1: Will I lose video quality after cropping? | A1: No, our tool uses high-bitrate rendering to ensure your cropped MP4 retains its original clarity. We support exports up to 1080p so your zoomed-in shots don't look pixelated. || Q2: Can I crop for Instagram or TikTok? | A2: Yes, you can manually adjust the crop box or select presets like 9:16 for vertical videos. The process typically takes less than 30 seconds from link paste to download. || Q3: Do I need to install anything to download and crop? | A3: Everything happens directly in your browser, so there is no need to install sketchy plugins or bulky software. It works on any device with a stable internet connection and a modern browser.</t>
  </si>
  <si>
    <t>Download and Crop Now</t>
  </si>
  <si>
    <t>youtube download and cut online</t>
  </si>
  <si>
    <t>youtube-download-cut-online</t>
  </si>
  <si>
    <t>Save only the YouTube parts you need. Free online tool to download and cut videos instantly with no signup or watermarks. Get your MP4 now.</t>
  </si>
  <si>
    <t>Download and cut the best parts of any YouTube video</t>
  </si>
  <si>
    <t>Finding the perfect YouTube clip only to realize you have to download the entire 20-minute video is a massive waste of time and data. ClipperFox lets you pick your start and end points first, so you only download the exact segment you actually want to keep.</t>
  </si>
  <si>
    <t>No more bloated files—download only the specific seconds you need instead of the full video.
Skip the account creation—we don't ask for your email or force you to sign up just to save a file.
Zero watermarks ever—your downloaded clips stay clean and professional without our logo blocking the view.</t>
  </si>
  <si>
    <t>Q1: Do I have to download the whole video first? | A1: No, our server handles the heavy lifting by processing the YouTube link directly. You simply select the timestamps you want and download the final trimmed MP4 file to your device. || Q2: Will I lose video quality after cutting? | A2: We preserve the original resolution of the source video up to 1080p HD. The cutting process is lossless, meaning your 5-second clip will look just as sharp as the original YouTube upload. || Q3: How long does it take to process a cut? | A3: Most cuts are ready in under 10 seconds depending on the length of the segment. Once you hit the cut button, the file is generated immediately for instant browser download.</t>
  </si>
  <si>
    <t>youtube download crop online</t>
  </si>
  <si>
    <t>youtube-download-crop-online</t>
  </si>
  <si>
    <t>Download and crop YouTube videos to the perfect aspect ratio. Free, online, and no signup needed. Get your cropped MP4 in seconds.</t>
  </si>
  <si>
    <t>Download and crop your YouTube clips instantly</t>
  </si>
  <si>
    <t>Finding a way to download a YouTube video only to realize you still need to crop out the black bars or unwanted edges is a massive waste of time. Our tool lets you handle the download and the crop in one smooth motion so you can get the exact frame you need without the extra steps.</t>
  </si>
  <si>
    <t>No ugly watermarks covering your footage—get a clean, professional crop every single time.
Skip the 5-minute software installs; our cloud editor handles the heavy lifting in your browser.
Choose from preset ratios like 9:16 for TikTok or 1:1 for Instagram to avoid manual guesswork.</t>
  </si>
  <si>
    <t>Q1: Will I lose video quality after cropping the YouTube video? | A1: We use high-bitrate encoding to ensure that your cropped MP4 remains crisp and clear. As long as your source video is 1080p or higher, the final export will look great even after zooming in on a specific area. || Q2: Can I crop a YouTube video to 9:16 for Shorts or TikTok? | A2: Yes, once you paste your link, you can select the 9:16 aspect ratio preset to instantly frame your video for vertical platforms. This allows you to center the action and remove the horizontal letterboxing in about 30 seconds. || Q3: Do I have to create an account to download my cropped video? | A3: No, ClipperFox is built for speed, so there are no mandatory accounts or email captures required. You simply paste your URL, adjust the cropping box, and hit the download button to save the file directly to your device.</t>
  </si>
  <si>
    <t>youtube download crop video</t>
  </si>
  <si>
    <t>youtube-download-crop-video</t>
  </si>
  <si>
    <t>Download and crop any YouTube video to the perfect size. Free, online, and no signup required. Get your cropped MP4 in seconds with ClipperFox.</t>
  </si>
  <si>
    <t>Crop your YouTube downloads to any size</t>
  </si>
  <si>
    <t>It is incredibly frustrating when you download a video only to realize you need to cut out the edges or change the aspect ratio for social media. ClipperFox lets you paste a link, select your area, and download the perfectly cropped clip without ever touching a complex editor.</t>
  </si>
  <si>
    <t>No ugly watermarks covering your footage—get a clean, professional crop every single time.
Skip the account creation and start cropping immediately without giving away your email address.
Maintain full HD quality even after resizing so your video doesn't look blurry on smaller screens.</t>
  </si>
  <si>
    <t>Q1: Will I lose video quality after cropping? | A1: Not with ClipperFox. Our tool processes your request using high-bitrate encoding to ensure your cropped MP4 remains as crisp as the original source. || Q2: Can I crop a YouTube video for TikTok or Reels? | A2: Yes, you can manually adjust the frame to a 9:16 vertical ratio or any custom dimension you need. Once you hit export, the file is ready to upload directly to your mobile device. || Q3: How long does it take to download the cropped file? | A3: Most crops under five minutes are processed and ready for download in less than 30 seconds. Larger files may take a bit longer depending on the length of the segment you are extracting.</t>
  </si>
  <si>
    <t>youtube download cut trim</t>
  </si>
  <si>
    <t>youtube-download-cut-trim</t>
  </si>
  <si>
    <t>Download, Cut &amp; Trim YouTube Videos — ClipperFox</t>
  </si>
  <si>
    <t>Cut the fluff and download only the YouTube parts you need. Free online tool, no signup required. Get your trimmed MP4 in seconds.</t>
  </si>
  <si>
    <t>Download and trim your YouTube clips instantly</t>
  </si>
  <si>
    <t>Finding the perfect moment in a long video shouldn't mean downloading the entire massive file just to cut it on your desktop. ClipperFox lets you pick your start and end points directly in your browser so you only save the footage you actually want.</t>
  </si>
  <si>
    <t>No more bloated downloads—we process the trim on our servers so you only download the finished clip.
Skip the account creation—we don't ask for your email or force you to sign up just to save a file.
Zero watermarks added—your downloaded video stays clean and professional without any distracting logos.</t>
  </si>
  <si>
    <t>Q1: Can I download just a specific part of a YouTube video? | A1: Yes, you can use our slider to select the exact timestamps you need before hitting the download button. This saves you bandwidth because you aren't downloading the full-length video file. || Q2: What file format will my trimmed video be in? | A2: All trimmed clips are processed and delivered as high-quality MP4 files, which are compatible with almost every phone, tablet, and editing software. The conversion usually takes less than 15 seconds for shorter clips. || Q3: Is there a limit on how many cuts I can make? | A3: There are no daily limits or usage caps on our free tool, so you can cut and download as many segments as you need. Each clip is processed individually to ensure the highest bit-rate and quality.</t>
  </si>
  <si>
    <t>youtube download cut video online</t>
  </si>
  <si>
    <t>youtube-download-cut-video-online</t>
  </si>
  <si>
    <t>Cut the exact part of any YouTube video you need and download it for free. No signup, no watermarks, and no software required. Try it now.</t>
  </si>
  <si>
    <t>Download and cut your YouTube videos in seconds</t>
  </si>
  <si>
    <t>Finding the perfect YouTube clip only to realize you have to download the entire hour-long video is a massive waste of time and data. ClipperFox lets you pick your start and end points so you can download only the specific segment you actually want directly to your device.</t>
  </si>
  <si>
    <t>Skip the bloated software because we handle the heavy rendering on our servers with zero quality loss.
Forget about watermarks ruining your footage; your cut MP4 files stay clean and professional.
Stop wasting time on registration forms since we never ask for your email or credit card to start a download.</t>
  </si>
  <si>
    <t>Q1: Can I download just a specific part of a long YouTube video? | A1: Yes, our tool allows you to paste the URL and use the slider to select the exact timestamps you need. You can preview the selection before hitting the download button to ensure you aren't grabbing unnecessary footage. || Q2: What file format will my cut video be in? | A2: All videos are processed and delivered in high-quality MP4 format, which is compatible with almost every phone, tablet, and editing software. This ensures your clip is ready for immediate use without needing further conversion. || Q3: Is there a limit on how many videos I can cut and download? | A3: There are no daily limits or paywalls on ClipperFox, so you can process as many clips as you need. Most 30-second cuts are ready for download in under 15 seconds depending on your internet connection.</t>
  </si>
  <si>
    <t>youtube download mp4 cut</t>
  </si>
  <si>
    <t>youtube-download-mp4-cut</t>
  </si>
  <si>
    <t>Instantly cut any YouTube video and download the MP4 file. Free, online, and no signup required. Get your high-quality clip in seconds.</t>
  </si>
  <si>
    <t>It is incredibly frustrating when you only need a 10-second MP4 clip but feel forced to download a massive, full-length video file. ClipperFox lets you select the exact timestamps you need and generates a high-quality download instantly without making you jump through hoops.</t>
  </si>
  <si>
    <t>Skip the 2GB downloads by extracting only the specific MP4 segment you actually need.
No ugly watermarks or resolution caps—get your cut in the original 1080p or 4K quality.
Forget about creating accounts or giving away your email just to save a simple file.</t>
  </si>
  <si>
    <t>Q1: How do I save just a portion of a YouTube video as an MP4? | A1: Paste the video URL into our editor and use the slider to mark your start and end points. Once you click the cut button, we process the segment and provide a direct MP4 download link usually in under 15 seconds. || Q2: Will the video quality drop after I cut it? | A2: No, our tool performs a direct stream copy whenever possible to ensure zero quality loss. Your exported MP4 will maintain the same bitrate and frame rate as the original source video. || Q3: Is there a limit on how long the YouTube video can be? | A3: You can paste links for videos up to 2 hours long and cut segments of any length. The processing time stays fast because we only fetch the data required for your specific selection.</t>
  </si>
  <si>
    <t>youtube download mp4 trim</t>
  </si>
  <si>
    <t>youtube-download-mp4-trim</t>
  </si>
  <si>
    <t>Cut your favorite YouTube clips and save them as high-quality MP4s. Free, online, and no signup needed. Get your video in seconds.</t>
  </si>
  <si>
    <t>Turn Any YouTube Video Into a Trimmed MP4</t>
  </si>
  <si>
    <t>Finding a way to download just a specific part of a YouTube video as an MP4 shouldn't require installing sketchy software. ClipperFox lets you pick your start and end points and save the exact clip you need directly to your device in seconds.</t>
  </si>
  <si>
    <t>No more downloading 2GB files just to get a 10-second clip; we process everything on our servers so you save data.
Skip the 'Pro' subscriptions and watermarks that ruin your video quality or block your downloads.
Forget the account creation forms—just paste your link, trim the timeline, and hit download immediately.</t>
  </si>
  <si>
    <t>Q1: Can I choose the MP4 quality before downloading? | A1: Yes, once you've set your trim points, you can select from available resolutions like 720p or 1080p. The final MP4 file is optimized for playback on both mobile devices and desktop players. || Q2: Is there a limit on how long the YouTube video can be? | A2: You can paste links for videos up to 2 hours long and trim them down to the exact segment you need. Most 30-second clips take less than 10 seconds to process and ready for download. || Q3: Do I need to install an extension to download the trimmed file? | A3: No, ClipperFox is a purely web-based tool that works in any modern browser like Chrome or Safari. Your trimmed MP4 downloads directly to your 'Downloads' folder without any extra plugins.</t>
  </si>
  <si>
    <t>youtube download online cut</t>
  </si>
  <si>
    <t>youtube-download-online-cut</t>
  </si>
  <si>
    <t>Instantly cut any YouTube video and download the exact clip you need. Free, online, and no signup required. Get your MP4 in seconds.</t>
  </si>
  <si>
    <t>Finding the perfect segment in a long video shouldn’t mean downloading the whole file just to delete most of it later. Our tool lets you cut exactly what you need from any YouTube link and save the high-quality clip directly to your device.</t>
  </si>
  <si>
    <t>Skip the bloated software and cut videos directly in your browser without any watermarks.
Avoid the wait of full-length downloads by extracting only the specific seconds or minutes you want.
Keep your data safe with our no-registration policy—we never ask for your email or personal info.</t>
  </si>
  <si>
    <t>Q1: How do I download just a part of a YouTube video? | A1: Paste the YouTube URL into our search bar, use the slider to select your start and end times, and click the cut button. The tool processes the segment immediately and provides a direct MP4 download link for that specific portion. || Q2: Will the video quality decrease after I cut it? | A2: No, ClipperFox preserves the original resolution of the source video up to 1080p HD. We use lossless trimming technology to ensure your output clip looks exactly as sharp as the original YouTube upload. || Q3: Is there a limit on how many videos I can cut and save? | A3: There are no daily limits or credit systems on our platform. You can cut and download as many YouTube clips as you need, provided each individual source video is under 60 minutes in length.</t>
  </si>
  <si>
    <t>youtube download online cutter</t>
  </si>
  <si>
    <t>youtube-download-online-cutter</t>
  </si>
  <si>
    <t>Cut specific parts of any YouTube video and download them to your device. Free, online, and no signup required. Get your MP4 in seconds.</t>
  </si>
  <si>
    <t>Finding the perfect YouTube clip only to realize you can't easily save just that section is incredibly annoying. Our tool lets you cut any video down to size and download the exact segment you need without any extra software.</t>
  </si>
  <si>
    <t>Skip the 2GB file limit and only download the few megabytes you actually need.
Forget about watermarks ruining your footage; we keep your exports clean and professional.
Stop wasting time on forced account creation—just paste your link, cut, and save.</t>
  </si>
  <si>
    <t>Q1: Can I save the cut video directly to my phone? | A1: Yes, our web-based cutter works in mobile browsers like Safari and Chrome, allowing you to save the resulting MP4 file directly to your camera roll or files app. The process usually takes less than 30 seconds for clips under five minutes. || Q2: Will I lose video quality after cutting and downloading? | A2: We process your request using the highest available source resolution, ensuring your 1080p or 4K footage stays crisp. Unlike other tools that compress files heavily, we maintain a high bitrate for all MP4 downloads. || Q3: Is there a limit on how many YouTube videos I can cut? | A3: There are no daily limits or throttled speeds on ClipperFox. You can cut and download as many individual segments as you want, provided each segment is under 60 minutes in length.</t>
  </si>
  <si>
    <t>youtube download trim online</t>
  </si>
  <si>
    <t>youtube-download-trim-online</t>
  </si>
  <si>
    <t>Need to download and trim a YouTube video fast? Cut out the parts you don't need and save the rest for free. No signup, no watermarks, just speed.</t>
  </si>
  <si>
    <t>The simplest way to download and trim your YouTube clips</t>
  </si>
  <si>
    <t>You shouldn't have to download a massive video file just to keep the thirty seconds that actually matter. ClipperFox lets you pick your start and end points first so you only download the exact footage you need in high definition.</t>
  </si>
  <si>
    <t>Zero watermarks ever, so your downloaded clips look professional and clean.
Skip the account creation and start trimming immediately without giving us your email.
Fast cloud processing handles the heavy lifting so your device doesn't lag while rendering MP4s.</t>
  </si>
  <si>
    <t>Q1: Can I download just a specific part of a long YouTube video? | A1: Yes, our tool allows you to set precise timestamps to trim the video before you start the download process. This saves you bandwidth and storage space because you aren't downloading unnecessary footage. || Q2: What file format will my trimmed video be in? | A2: All trimmed clips are processed and delivered as high-quality MP4 files, which are compatible with almost all mobile devices and editing software. The conversion happens in our cloud so it won't drain your battery. || Q3: Is there a limit on how many videos I can trim and download? | A3: There are no daily limits or hidden fees for using our online trimmer. You can process as many YouTube links as you need, provided each individual clip is under our current 60-minute processing threshold.</t>
  </si>
  <si>
    <t>youtube download trim video</t>
  </si>
  <si>
    <t>youtube-download-trim-video</t>
  </si>
  <si>
    <t>Cut the fluff and download only the parts you need from any YouTube video. Free, online, and no signup required. High quality MP4 outputs.</t>
  </si>
  <si>
    <t>Finding the perfect moment in a long YouTube video only to realize you can't easily save just that part is incredibly annoying. Our tool lets you pinpoint the exact start and end times so you can download the trimmed MP4 directly to your device without the extra bulk.</t>
  </si>
  <si>
    <t>Skip the 2GB file downloads by extracting only the specific 30-second clip you actually need.
Forget about watermarks ruining your footage; we export clean, high-resolution video every time.
Don't waste time creating an account just to perform a simple 10-second trim.</t>
  </si>
  <si>
    <t>Q1: Can I choose the quality of the trimmed video download? | A1: Yes, our tool allows you to select from available resolutions including 720p and 1080p before you start the process. The final MP4 file is processed in seconds and maintains the original source clarity. || Q2: Is there a limit on how many YouTube videos I can trim? | A2: There are no daily limits or tiered subscriptions, so you can trim and download as many clips as you want. Most users find that a typical 5-minute trim takes less than 15 seconds to process. || Q3: Do I need to install any software to download the clip? | A3: No, ClipperFox works entirely in your web browser on both desktop and mobile devices. You simply paste the URL, select your segment, and the download begins automatically without any plugins.</t>
  </si>
  <si>
    <t>youtube download video crop</t>
  </si>
  <si>
    <t>youtube-download-video-crop</t>
  </si>
  <si>
    <t>Crop out black bars or zoom in on the action. Download your YouTube clips in high-quality MP4 for free with no account needed.</t>
  </si>
  <si>
    <t>It's frustrating when you download a video only to find distracting black bars or irrelevant background space cluttering the frame. Our tool lets you select the perfect area of any YouTube video and save the cropped version directly to your device.</t>
  </si>
  <si>
    <t>Remove black bars or unwanted edges without losing 1080p video clarity.
Skip the account creation and download your cropped MP4 instantly.
No ugly watermarks plastered over your content—just clean, professional crops.</t>
  </si>
  <si>
    <t>Q1: Can I crop a YouTube video to fit a phone screen? | A1: Yes, you can manually adjust the cropping box to a 9:16 vertical ratio or any custom dimension. Once you hit the crop button, the tool processes the change and provides a download link for the new file. || Q2: Will the video quality drop after I crop it? | A2: We use high-bitrate encoding to ensure your cropped video stays as sharp as the original source. Most crops are processed in under 30 seconds so you don't lose time or quality. || Q3: Does this tool work on mobile browsers? | A3: ClipperFox is fully responsive and works on Safari, Chrome, and Firefox on both iPhone and Android. You can crop and save videos directly to your camera roll or files folder without installing an app.</t>
  </si>
  <si>
    <t>youtube download video cut</t>
  </si>
  <si>
    <t>youtube-download-video-cut</t>
  </si>
  <si>
    <t>Need to download just a specific part of a YouTube video? Cut your clip online for free with no signup required. High-quality MP4 exports in seconds.</t>
  </si>
  <si>
    <t>Finding the perfect moment in a long video only to realize you have to download the whole file is a massive waste of time and storage. ClipperFox lets you cut the exact segment you need and download it directly to your device without any extra steps.</t>
  </si>
  <si>
    <t>No more bloated files—download only the specific seconds you need instead of the full 2GB video.
Skip the account creation—we don't ask for your email or force a login just to give you your file.
Zero watermarks—your downloaded MP4 remains clean and professional without our logo slapped over your content.</t>
  </si>
  <si>
    <t>Q1: Can I choose the start and end time for my download? | A1: Yes, you can drag the sliders or manually type in the timestamps to get precision down to the millisecond. This ensures you capture the exact scene without any awkward overlapping frames. || Q2: What happens to the video quality after I cut it? | A2: ClipperFox preserves the original resolution of the source video up to 4K quality. We use lossless processing for MP4 exports so your clip looks just as sharp as it did on YouTube. || Q3: Is there a limit on how many videos I can cut and download? | A3: There are no daily limits or throttled speeds for our users. You can process as many clips as you like, and most 30-second cuts are ready for download in under 10 seconds.</t>
  </si>
  <si>
    <t>youtube download video online cut</t>
  </si>
  <si>
    <t>youtube-download-video-online-cut</t>
  </si>
  <si>
    <t>Finding the perfect moment in a long video shouldn't mean downloading the entire file just to cut it manually. Our tool lets you select the exact timestamps you need and saves the high-quality clip directly to your device.</t>
  </si>
  <si>
    <t>No more bloated files—download only the specific segment you need to save storage space.
Skip the account creation—we don't ask for your email or personal data just to process a video.
Crystal clear quality—our engine preserves the original resolution without adding ugly watermarks.</t>
  </si>
  <si>
    <t>Q1: Can I download just a 10-second clip from a 2-hour video? | A1: Yes, you can isolate any duration down to the millisecond using our slider or by typing in the start and end times. The tool will process only that segment, saving you from downloading gigabytes of unnecessary data. || Q2: What file format will my cut video be in? | A2: All videos are exported in high-quality MP4 format, which is compatible with all modern smartphones, tablets, and editing software. This ensures your clip is ready to share or upload immediately after downloading. || Q3: Do I need to install any software to cut YouTube videos? | A3: No installation is required because ClipperFox runs entirely in your web browser. You can perform the entire cutting and downloading process on any device, including Chrome on Windows or Safari on an iPhone.</t>
  </si>
  <si>
    <t>youtube download with cut</t>
  </si>
  <si>
    <t>youtube-download-with-cut</t>
  </si>
  <si>
    <t>Finding the exact moment in a long video only to realize you have to download the whole file is a massive waste of time and storage. ClipperFox lets you cut the specific section you want and download only that part directly to your device.</t>
  </si>
  <si>
    <t>Skip the 2GB downloads by extracting only the 30-second clip you actually need.
Get your video without those annoying watermark overlays that ruin your content.
Stop creating accounts just to save a file; our tool works instantly in your browser.</t>
  </si>
  <si>
    <t>Q1: Can I download just a specific part of a YouTube video? | A1: Yes, you can use our slider to select the start and end times to the exact second. Once you hit 'Cut', our tool processes only that segment into a high-quality MP4 file for you to save. || Q2: Do I need to install any software to cut and download? | A2: No installation is required as ClipperFox runs entirely in your web browser. This means you can cut and save videos on any device, including Windows, Mac, and mobile phones, in under a minute. || Q3: Is there a limit on how many videos I can cut? | A3: We don't impose daily limits or file size restrictions on our free users. You can cut and download as many YouTube clips as you need without ever seeing a 'limit reached' message.</t>
  </si>
  <si>
    <t>youtube download with cutter</t>
  </si>
  <si>
    <t>youtube-download-with-cutter</t>
  </si>
  <si>
    <t>Cut the exact part of any YouTube video you need and download it instantly. Free, online, and no account required. Get your clip now.</t>
  </si>
  <si>
    <t>Grab the perfect clip from your favorite YouTube video</t>
  </si>
  <si>
    <t>Finding the right segment in a long video only to realize you have to download the whole file is a massive waste of time and data. ClipperFox lets you select the exact start and end times so you only download the high-quality MP4 clip you actually want.</t>
  </si>
  <si>
    <t>Skip the 2GB downloads by extracting only the specific 30-second clip you need directly from the URL.
No more blurry exports or watermarks because we maintain the original source resolution up to 4K.
Forget the 'Create Account' popups—just paste your link, cut your segment, and save it to your device.</t>
  </si>
  <si>
    <t>Q1: Can I download just a specific part of a long YouTube video? | A1: Yes, our tool allows you to set precise timestamps so you only save the segment you need rather than the entire video. This saves storage space on your phone or computer and keeps your downloads organized. || Q2: Does this cutter work on mobile browsers? | A2: ClipperFox is fully optimized for Chrome, Safari, and Firefox on both iOS and Android devices. You don't need to install any apps from the store; just use your mobile browser to cut and save clips on the go. || Q3: What file format will my cut video be in? | A3: All clips are processed and delivered in standard MP4 format to ensure they work perfectly on Instagram, Discord, or PowerPoint. We use high-bitrate encoding to ensure your 1080p or 4K source material stays crisp.</t>
  </si>
  <si>
    <t>youtube downloader cut and download</t>
  </si>
  <si>
    <t>youtube-downloader-cut-download</t>
  </si>
  <si>
    <t>Need to download just a specific part of a YouTube video? Cut, trim, and save your clips for free online. No account or software required.</t>
  </si>
  <si>
    <t>Finding the perfect moment in a long video only to realize you have to download the whole file is a massive waste of time and data. ClipperFox lets you cut exactly what you want and download the high-quality MP4 directly to your device.</t>
  </si>
  <si>
    <t>Skip the 2GB downloads by extracting only the seconds you actually need.
Zero watermarks added to your footage so your clips stay professional and clean.
No registration required—just paste your link and save your file in under 30 seconds.</t>
  </si>
  <si>
    <t>Q1: Will I lose video quality when I cut the clip? | A1: Not at all. Our tool processes the video in its original resolution, whether it is 1080p or 4K, ensuring the downloaded MP4 looks exactly like the source. || Q2: How long does it take to process the download? | A2: Most clips under five minutes are ready to save in less than 10 seconds. We use cloud-based processing so your own computer's speed doesn't slow things down. || Q3: Can I download just the audio from the cut? | A3: Currently, this specific tool focuses on MP4 video downloads. If you need a different format, you can select the output settings before hitting the final export button.</t>
  </si>
  <si>
    <t>youtube downloader cut video option</t>
  </si>
  <si>
    <t>youtube-downloader-cut-video-option</t>
  </si>
  <si>
    <t>Cut YouTube Videos While Downloading — ClipperFox</t>
  </si>
  <si>
    <t>Download and cut YouTube videos in one go. Free, online, and no signup needed. Save only the parts you want without the extra bulk.</t>
  </si>
  <si>
    <t>The YouTube Downloader with the Cut Option You Need</t>
  </si>
  <si>
    <t>Finding a reliable YouTube downloader with a built-in cut option usually means dealing with sketchy software or massive file sizes you don't actually want. ClipperFox lets you select your start and end times instantly so you only download the exact segment you need to your device.</t>
  </si>
  <si>
    <t>No more downloading 2GB files just to get a 10-second clip; we process the cut on our servers first.
Skip the 'Pro' watermarks that other tools slap on your video after you've already spent time trimming it.
Forget about creating an account or giving your email just to access the downloader tools.</t>
  </si>
  <si>
    <t>Q1: Can I download just a specific part of a long YouTube video? | A1: Yes, our tool allows you to input the exact timestamps to extract a segment from any video, even if it is several hours long. You get a clean MP4 file of just that portion without having to download the full-length original first. || Q2: Is there a limit on how many videos I can cut and download? | A2: There are no daily limits or 'credits' required to use our cutting tool. You can process as many clips as you need, and each download typically finishes in under 30 seconds depending on the segment length. || Q3: Will I lose video quality when I use the cut option? | A3: We maintain the original source resolution up to 1080p HD during the trimming process. The final file is exported as a high-quality MP4 that is compatible with all mobile devices and editing software.</t>
  </si>
  <si>
    <t>youtube downloader online and cutter</t>
  </si>
  <si>
    <t>youtube-downloader-online-cutter</t>
  </si>
  <si>
    <t>Grab any YouTube video and cut the exact part you need. Free, online, and no signup required. High-quality MP4 downloads in seconds.</t>
  </si>
  <si>
    <t>Download and cut your favorite YouTube clips instantly</t>
  </si>
  <si>
    <t>It is frustrating when you only need a thirty-second clip but are forced to download a massive two-hour video file. ClipperFox lets you pick your start and end points so you can download just the highlight you actually want without wasting data.</t>
  </si>
  <si>
    <t>No more massive files—download only the specific segment you need to save storage space.
Forget about watermarks—get a clean, high-definition MP4 without any logos blocking your view.
Skip the account creation—our cutter works directly in your browser without requiring an email or password.</t>
  </si>
  <si>
    <t>Q1: Can I download and cut the video at the same time? | A1: Yes, our tool processes the video on our servers so you only download the specific part you've selected. This saves you significant bandwidth and time compared to downloading the full-length video first. || Q2: What happens to the video quality after cutting? | A2: We preserve the original source resolution up to 1080p, ensuring your MP4 file stays crisp and clear. The tool uses lossless cutting technology to prevent the pixelation often seen in basic online converters. || Q3: Is there a limit on how long the YouTube video can be? | A3: You can paste a link to a video of any length, including multi-hour livestreams or podcasts. Our system will load the timeline quickly, allowing you to snip a few seconds or several minutes in under a minute.</t>
  </si>
  <si>
    <t>youtube downloader with time cut</t>
  </si>
  <si>
    <t>youtube-downloader-with-time-cut</t>
  </si>
  <si>
    <t>Download YouTube Video with Time Cut — ClipperFox</t>
  </si>
  <si>
    <t>Cut and download exactly what you need from any YouTube video. Free, online, and no signup required. Stop downloading the parts you don't want.</t>
  </si>
  <si>
    <t>Download only the YouTube parts you actually need</t>
  </si>
  <si>
    <t>Downloading a massive YouTube video just to use a ten-second highlight is a huge waste of your time and storage space. ClipperFox lets you set your start and end points first so you only download the exact clip you need in high definition.</t>
  </si>
  <si>
    <t>No more bloated files since we trim the video on our servers before you download the MP4.
Skip the account creation entirely and move from URL to finished clip in under sixty seconds.
Zero watermarks or quality loss so your cut looks just as crisp as the original source material.</t>
  </si>
  <si>
    <t>Q1: Can I choose the exact second to start my cut? | A1: Yes, you can use our precision slider or type in the exact timestamps to ensure you don't miss a single frame. Most users find that manual timestamp entry is the fastest way to get a perfect cut for long-form content. || Q2: Will this work for 4K YouTube videos? | A2: Our tool supports high-resolution downloads up to 1080p and 4K depending on the original upload quality. The trimming process happens instantly, so you won't lose the high-bitrate clarity of the original video. || Q3: Is there a limit on how many cuts I can download? | A3: There are no daily limits or credit systems on ClipperFox, so you can cut as many clips as you want. Each download is processed individually and usually finishes in about 15 to 30 seconds for standard-length segments.</t>
  </si>
  <si>
    <t>youtube downloader with trimmer</t>
  </si>
  <si>
    <t>youtube-downloader-with-trimmer</t>
  </si>
  <si>
    <t>Save only the parts you need with our free online YouTube downloader and trimmer. No signup, no watermarks, just high-quality MP4s in seconds.</t>
  </si>
  <si>
    <t>It is frustrating to download an entire hour-long video just to use a thirty-second clip for your project. ClipperFox lets you select the exact timestamps you want so you can download the trimmed file directly to your device.</t>
  </si>
  <si>
    <t>Skip the 2GB downloads by extracting only the specific segments you actually need.
Get clean MP4 files without intrusive watermarks or hidden subscription fees.
Process your clips instantly in the browser instead of waiting for heavy editing software to load.</t>
  </si>
  <si>
    <t>Q1: Do I have to download the whole video first? | A1: No, our tool processes the video on our servers so you only download the specific portion you selected. This saves you significant data and local storage space compared to traditional downloaders. || Q2: Will the trimmed video lose its original quality? | A2: We maintain the highest possible resolution available for your clip, including 1080p and 4K options. The trimmer uses lossless cutting technology to ensure your MP4 stays crisp and clear. || Q3: Is there a limit on how many videos I can trim? | A3: ClipperFox allows for unlimited trimming and downloading sessions without requiring an account. You can process as many YouTube links as you want, one after another, for free.</t>
  </si>
  <si>
    <t>youtube hd video cutter online</t>
  </si>
  <si>
    <t>youtube-hd-video-cutter-online</t>
  </si>
  <si>
    <t>Cut YouTube HD Videos Online — ClipperFox</t>
  </si>
  <si>
    <t>Cut high-definition YouTube videos without losing quality. Free, online, and no signup required. Get your HD clip in seconds.</t>
  </si>
  <si>
    <t>Cut your YouTube videos in full HD</t>
  </si>
  <si>
    <t>Finding a way to cut YouTube videos without ruining the high-definition quality is surprisingly difficult with most online tools. We built ClipperFox to let you snip exactly what you need while keeping every pixel of that crisp 1080p or 4K resolution intact.</t>
  </si>
  <si>
    <t>Zero quality loss ensures your HD exports stay sharp and professional without compression artifacts.
No registration required so you can jump straight to cutting instead of filling out forms.
No ugly watermarks plastered over your video, even on the highest resolution exports.</t>
  </si>
  <si>
    <t>Q1: Will cutting the video lower its resolution? | A1: Not at all. Our tool processes the original stream to ensure that if you upload a 1080p HD video, your cut version remains in 1080p with the same bitrate. || Q2: How long does it take to cut an HD video? | A2: Most HD clips under 5 minutes are processed and ready for download in less than 30 seconds. We use cloud-based rendering to speed up the export regardless of your computer's power. || Q3: What formats can I export my HD cuts in? | A3: You can export your high-definition clips as MP4 files, which are compatible with all major social platforms and editing software. This ensures your HD content looks great on any screen.</t>
  </si>
  <si>
    <t>youtube link cut and download</t>
  </si>
  <si>
    <t>youtube-link-cut-download</t>
  </si>
  <si>
    <t>Cut and Download YouTube Links Online — ClipperFox</t>
  </si>
  <si>
    <t>Paste any YouTube link to cut and download your favorite parts. Free, online, and no signup required. Get your video clip in seconds.</t>
  </si>
  <si>
    <t>Turn any YouTube link into a custom video clip</t>
  </si>
  <si>
    <t>Finding the perfect moment in a long video shouldn't mean downloading the whole file just to cut it manually. Simply paste your YouTube link here to select the exact timestamps you need and save the clip directly to your device.</t>
  </si>
  <si>
    <t>Skip the account creation and download your cut video without giving away your email address.
Get your clips without annoying watermarks that ruin your content for social media or presentations.
Preserve original 1080p quality instead of dealing with the blurry exports common in free web tools.</t>
  </si>
  <si>
    <t>Q1: How do I cut a specific part of a YouTube link? | A1: Paste the video URL into our search bar and use the visual slider to select your start and end points. Once you are happy with the selection, click the cut button to generate an MP4 file ready for download. || Q2: Is there a limit on how many links I can cut? | A2: There are no daily limits or credit systems, so you can process as many YouTube links as you need for your project. Most clips under five minutes are processed and ready to save in less than thirty seconds. || Q3: Will I lose video quality after cutting the link? | A3: No, our tool performs a lossless extraction that maintains the source resolution up to 4K where available. We ensure the frame rate and bit rate remain consistent with the original YouTube upload.</t>
  </si>
  <si>
    <t>Cut Your Link Now</t>
  </si>
  <si>
    <t>youtube link cutter</t>
  </si>
  <si>
    <t>youtube-link-cutter</t>
  </si>
  <si>
    <t>Paste any link to cut and save specific YouTube segments instantly. Free online tool, no account needed, and zero watermarks.</t>
  </si>
  <si>
    <t>Turn any YouTube link into a perfect clip</t>
  </si>
  <si>
    <t>Finding the exact moment in a long video shouldn't feel like a chore when you just want to share a quick link. Paste your URL into ClipperFox to cut out the noise and download only the parts that matter to you.</t>
  </si>
  <si>
    <t>No more watermarks ruining your footage—get clean MP4 files every time.
Skip the account creation and start cutting immediately without giving up your email.
Fast cloud processing means you won't kill your data or battery waiting for a render.</t>
  </si>
  <si>
    <t>Q1: How do I cut a video using just the YouTube link? | A1: Simply copy the URL from your browser's address bar and paste it into our input field. The tool will instantly load the video, allowing you to drag the sliders to your desired start and end points. || Q2: Is there a limit on the video length I can cut? | A2: You can paste links for videos up to 120 minutes long and extract any segment you need. The final cut will be processed in its original resolution, whether that is 720p or 1080p HD. || Q3: Will the link cutter work on my iPhone or Android? | A3: Yes, our tool is fully responsive and works directly in mobile browsers like Safari and Chrome. You don't need to download any apps; just paste the link and save the clip to your camera roll.</t>
  </si>
  <si>
    <t>youtube link to mp4 cutter online</t>
  </si>
  <si>
    <t>youtube-link-mp4-cutter-online</t>
  </si>
  <si>
    <t>Cut YouTube Link to MP4 Online — ClipperFox</t>
  </si>
  <si>
    <t>Paste any YouTube link and cut it into a high-quality MP4 file. Free, online, and no signup required. Get your video clip in seconds.</t>
  </si>
  <si>
    <t>Turn Your YouTube Links Into Perfect MP4 Clips</t>
  </si>
  <si>
    <t>Finding a way to cut a specific part of a YouTube link into an MP4 shouldn't mean downloading shady software or sitting through endless ads. Just paste your link and use our slider to grab exactly the section you need for your project or social feed.</t>
  </si>
  <si>
    <t>No watermarks ever—get a clean MP4 file without any annoying logos covering your content.
Skip the account creation; we don't ask for your email or personal data just to process a video.
Zero quality loss during the cut so your 1080p source stays sharp and professional.</t>
  </si>
  <si>
    <t>Q1: How do I cut a YouTube link into an MP4? | A1: Paste the video URL into the ClipperFox search bar and use the timeline handles to select your start and end points. Once you hit the cut button, we process the segment and provide a direct MP4 download link in less than 30 seconds. || Q2: Is there a limit on the length of the link I can cut? | A2: You can paste links for videos up to 60 minutes long and cut them into smaller MP4 segments. For the best performance, we recommend keeping your final clipped output under 10 minutes to ensure fast processing and a smaller file size. || Q3: Will this work on my phone's browser? | A3: Yes, our web-based cutter is fully responsive and works on both iOS and Android mobile browsers. You can paste a link from the YouTube app, select your segment, and save the MP4 directly to your device's files or camera roll.</t>
  </si>
  <si>
    <t>Cut Your Link to MP4</t>
  </si>
  <si>
    <t>youtube link to video cutter</t>
  </si>
  <si>
    <t>youtube-link-video-cutter</t>
  </si>
  <si>
    <t>Paste any YouTube link and cut the exact part you need. Free, online, and no signup required. Get your high-quality MP4 clip in seconds.</t>
  </si>
  <si>
    <t>Finding the perfect moment in a long video shouldn't mean downloading the whole file just to cut it down. Simply paste your YouTube link here and we'll let you extract the exact scene you need instantly.</t>
  </si>
  <si>
    <t>No more watermarks ruining your footage—get clean, high-definition MP4 files every time.
Skip the account creation and tedious logins; just paste your link and start cutting immediately.
Our cloud servers process the trim in seconds so you don't have to drain your phone's battery or data.</t>
  </si>
  <si>
    <t>Q1: Do I need to download the full YouTube video first? | A1: No, you don't need to download anything to your device beforehand. Just paste the URL into our cutter and we fetch the stream directly so you can select your start and end times. || Q2: Will the video quality drop after I cut it? | A2: We preserve the original resolution of the source link up to 1080p HD. Your exported clip will be a crisp MP4 file that looks exactly like the original footage. || Q3: Is there a limit on how long the YouTube link can be? | A3: You can paste links for videos up to 2 hours long and extract a clip of any duration. The processing usually takes less than 30 seconds for most standard cuts.</t>
  </si>
  <si>
    <t>youtube link video cutter and download</t>
  </si>
  <si>
    <t>youtube-link-video-cutter-download</t>
  </si>
  <si>
    <t>Cut and Download YouTube Videos via Link — ClipperFox</t>
  </si>
  <si>
    <t>Paste any YouTube link to cut the exact scene you need. Free, online, and no signup required. Download your high-quality MP4 clip in seconds.</t>
  </si>
  <si>
    <t>Turn Any YouTube Link Into Your Perfect Clip</t>
  </si>
  <si>
    <t>Finding the perfect moment in a long YouTube video only to realize you can't easily save it is incredibly frustrating. Just paste your link here and we’ll let you cut and download that specific segment directly to your device without any extra software.</t>
  </si>
  <si>
    <t>No watermarks ever—get a clean MP4 file without an annoying logo covering your content.
Skip the account creation; we don't need your email or a password to let you download your clip.
Preserve HD quality so your cut video looks just as crisp as the original source on YouTube.</t>
  </si>
  <si>
    <t>Q1: How do I cut a YouTube video using just the link? | A1: Simply copy the URL from your browser's address bar and paste it into the ClipperFox input field. Our tool will load the video timeline, allowing you to drag the sliders to your desired start and end points before hitting the download button. || Q2: Does this tool work on mobile phone links? | A2: Yes, it works perfectly on both Android and iOS browsers. You can copy the link from the YouTube app's 'Share' menu, paste it into ClipperFox, and save the cut file directly to your phone's photo library or files folder. || Q3: Is there a limit on how long the original video can be? | A3: You can paste links for videos up to 2 hours long and cut out segments of any duration. Most 1080p clips are processed and ready for download in under 30 seconds depending on your internet speed.</t>
  </si>
  <si>
    <t>Paste Link &amp; Cut Video</t>
  </si>
  <si>
    <t>youtube live cutter</t>
  </si>
  <si>
    <t>youtube-live-cutter</t>
  </si>
  <si>
    <t>Cut YouTube Live Streams Online — ClipperFox</t>
  </si>
  <si>
    <t>Turn long YouTube live streams into short, shareable clips instantly. Free, online, and no signup required. Grab your favorite moments now.</t>
  </si>
  <si>
    <t>Turn Your Favorite Live Moments Into Clips</t>
  </si>
  <si>
    <t>Wading through hours of recorded YouTube live streams just to find one highlight is a massive waste of your time. Our tool lets you pinpoint that exact moment and cut it into a high-quality video file in seconds.</t>
  </si>
  <si>
    <t>No more watermarks ruining your favorite live stream highlights.
Skip the account creation and start cutting your video immediately.
Maintain full 1080p resolution without the typical quality loss from compression.</t>
  </si>
  <si>
    <t>Q1: Can I cut a YouTube live stream while it is still airing? | A1: You can only cut segments from a live stream once the broadcast has ended and YouTube has processed the video. Most streams are available for clipping within minutes of the creator hitting the stop button. || Q2: Is there a limit on how long the live stream can be? | A2: Our engine can process streams up to 4 hours in length without slowing down. If you are working with an 8-hour marathon, we recommend using a timestamp link to help the tool load your specific section faster. || Q3: What file format will my live stream clip be? | A3: All clips are exported as standard MP4 files, which are compatible with Instagram, TikTok, and X. This ensures your highlight is ready to upload the moment you hit the download button.</t>
  </si>
  <si>
    <t>Clip Your Live Stream Now</t>
  </si>
  <si>
    <t>youtube live video cutter</t>
  </si>
  <si>
    <t>youtube-live-video-cutter</t>
  </si>
  <si>
    <t>Extract the best moments from long YouTube live videos. Free, online, and no signup needed. Cut and save your favorite stream segments instantly.</t>
  </si>
  <si>
    <t>Cut your favorite segments from any YouTube live stream</t>
  </si>
  <si>
    <t>Wading through hours of archived live stream footage just to find one highlight is a massive waste of your time. Our tool lets you paste the link and cut exactly the section you need so you can save it to your device in seconds.</t>
  </si>
  <si>
    <t>No more blurry exports—we maintain the original stream resolution up to 4K without adding watermarks.
Skip the 2GB file limit common on other sites; our cloud-based cutter handles massive stream archives with ease.
Forget creating an account just to download; you can cut your clip and grab the MP4 without ever giving us an email.</t>
  </si>
  <si>
    <t>Q1: Can I cut a YouTube live stream while it is still currently airing? | A1: No, you must wait for the creator to end the broadcast and for YouTube to process the archive before our tool can fetch the footage. Once the video has a fixed duration, you can paste the URL and extract any segment immediately. || Q2: Is there a limit on how long the original live stream can be? | A2: We can process streams that are several hours long, though extremely long broadcasts over 12 hours may take an extra minute to load into the editor. Most standard 2-4 hour gaming or podcast streams load in under 10 seconds. || Q3: What happens to the video quality after I cut the stream? | A3: ClipperFox uses lossless trimming technology to ensure your MP4 file looks exactly like the original broadcast. We don't re-compress the footage, so you won't see any new artifacts or graininess in your downloaded clip.</t>
  </si>
  <si>
    <t>Cut Your Live Stream Now</t>
  </si>
  <si>
    <t>youtube live video cutter online</t>
  </si>
  <si>
    <t>youtube-live-video-cutter-online</t>
  </si>
  <si>
    <t>Extract the best moments from long YouTube live streams. Free, online, and no signup needed. Save your favorite segments in seconds.</t>
  </si>
  <si>
    <t>Cut your favorite moments from any YouTube live stream</t>
  </si>
  <si>
    <t>Trying to find and save a specific highlight from a massive, hours-long YouTube live stream can feel like finding a needle in a haystack. We make it easy to grab the exact segment you want and download it instantly without waiting for the full video to process.</t>
  </si>
  <si>
    <t>No more watermarks ruining your favorite gaming or news highlights.
Skip the 2GB download just to get a 30-second clip of a live broadcast.
Zero registration required so you can cut and go before the stream even ends.</t>
  </si>
  <si>
    <t>Q1: Can I cut a YouTube live stream while it is still airing? | A1: Yes, as long as the stream has a public URL, you can paste it into ClipperFox and select the portion that has already aired. Our tool fetches the available DVR data so you can grab a highlight in under 60 seconds. || Q2: Is there a limit on how long the live stream can be? | A2: We can process live streams up to 12 hours long, allowing you to scrub through massive broadcasts to find your clip. The final cut you download can be up to 20 minutes in length in high-quality MP4 format. || Q3: Will the video quality drop after I cut the stream? | A3: Not at all, as we use lossless trimming technology that preserves the original stream resolution up to 1080p. Your output will look exactly like the original broadcast without any additional compression artifacts.</t>
  </si>
  <si>
    <t>Cut Live Stream Now</t>
  </si>
  <si>
    <t>youtube long video cutter online</t>
  </si>
  <si>
    <t>youtube-long-video-cutter-online</t>
  </si>
  <si>
    <t>Easily cut hours of YouTube footage into the perfect clip. Free, online, and no signup required. Get your MP4 in seconds with ClipperFox.</t>
  </si>
  <si>
    <t>Cut your longest YouTube videos down to size</t>
  </si>
  <si>
    <t>Wrestling with a massive YouTube stream or a two-hour documentary shouldn't feel like a chore just to get one small clip. We built this tool so you can instantly cut exactly what you need from long videos without your browser crashing or waiting through endless processing bars.</t>
  </si>
  <si>
    <t>Handle massive files without the lag or browser crashes common in basic online tools.
Zero watermarks ever, so your long-form edits stay professional and clean.
Download in full 1080p HD without being forced to create an account or pay for a 'Pro' plan.</t>
  </si>
  <si>
    <t>Q1: Is there a limit on how long the YouTube video can be? | A1: Our engine can process videos up to 4 hours long, including live stream archives and long-form podcasts. Just paste the URL and the timeline will load in about 3 to 5 seconds depending on your connection. || Q2: Will cutting a long video reduce the final quality? | A2: No, we use lossless trimming technology to ensure your output matches the source resolution, whether it's 720p or 1080p. The audio bitrate is also preserved at 128kbps or higher so your clip sounds as good as the original. || Q3: How long does it take to save a 10-minute clip from a 2-hour video? | A3: Because we process the cut on our high-speed servers rather than your local device, most 10-minute clips are ready for download in under 45 seconds. You won't have to sit through a long 'rendering' screen.</t>
  </si>
  <si>
    <t>youtube mp4 converter cutter</t>
  </si>
  <si>
    <t>youtube-mp4-converter-cutter</t>
  </si>
  <si>
    <t>Turn any YouTube link into a perfectly cut MP4. Free, online, and no signup required. High-quality downloads in seconds.</t>
  </si>
  <si>
    <t>Convert and cut your YouTube videos to MP4</t>
  </si>
  <si>
    <t>Finding a way to convert a YouTube video to MP4 only to realize you still need to cut out the junk is a massive waste of time. ClipperFox lets you handle the conversion and the precise trimming in one simple step so you can get your file and get on with your day.</t>
  </si>
  <si>
    <t>No more blurry exports—get crisp 1080p MP4 files without the typical conversion quality loss.
Skip the account creation and hidden fees that usually pop up right before you hit download.
Process your clips instantly on our servers so your own computer doesn't slow down or overheat.</t>
  </si>
  <si>
    <t>Q1: Can I convert a specific part of a YouTube video to MP4? | A1: Yes, you can use our slider to select the exact start and end timestamps before converting. This ensures your final MP4 file only contains the footage you actually need, saving you storage space. || Q2: Will the MP4 file have a watermark after I cut it? | A2: No, ClipperFox provides clean MP4 exports with no watermarks or branding added to your video. You get the full resolution file exactly as it appears in the preview. || Q3: How long does the conversion and cutting process take? | A3: Most clips under five minutes are processed and ready for download in less than 30 seconds. Larger files may take slightly longer depending on the YouTube source resolution.</t>
  </si>
  <si>
    <t>youtube mp4 crop</t>
  </si>
  <si>
    <t>youtube-mp4-crop-online</t>
  </si>
  <si>
    <t>Crop YouTube MP4 Online &amp; Fast — ClipperFox</t>
  </si>
  <si>
    <t>Crop your YouTube videos to any aspect ratio for free. No signup, no watermarks, and high-quality MP4 downloads in seconds.</t>
  </si>
  <si>
    <t>Finding the right framing for your YouTube MP4 shouldn't involve downloading heavy software or dealing with awkward black bars. ClipperFox lets you visually crop your video directly in your browser so you can focus on the content that actually matters.</t>
  </si>
  <si>
    <t>Zero watermarks added to your cropped MP4 files.
No registration required—just paste your link and start framing.
Export in full 1080p HD without losing original pixel density.</t>
  </si>
  <si>
    <t>Q1: Will cropping my YouTube video reduce the quality? | A1: Our tool uses lossless processing to ensure your MP4 remains crisp at your chosen resolution. As long as you don't scale the crop area beyond the original dimensions, your video will stay sharp. || Q2: Can I crop a YouTube video for TikTok or Instagram? | A2: Yes, you can select the 9:16 vertical preset or manually drag the handles to fit any social media aspect ratio. Once you hit export, your new MP4 is ready to download in under 30 seconds. || Q3: Do I need to install anything to crop an MP4? | A3: Not at all, the entire process happens in your web browser using our cloud servers. This means you can crop large files without slowing down your computer or using up local RAM.</t>
  </si>
  <si>
    <t>Crop &amp; Download MP4 Now</t>
  </si>
  <si>
    <t>youtube mp4 crop and download</t>
  </si>
  <si>
    <t>youtube-mp4-crop-download</t>
  </si>
  <si>
    <t>Crop YouTube videos to MP4 instantly. Free, online, and no signup required. Remove black bars or focus on the action in seconds.</t>
  </si>
  <si>
    <t>Crop Your YouTube MP4 to the Perfect Size</t>
  </si>
  <si>
    <t>Finding the right way to crop a YouTube MP4 without losing quality or downloading sketchy software is a massive headache. Our tool lets you select your area and download the cropped file directly to your device in seconds.</t>
  </si>
  <si>
    <t>No ugly watermarks covering your content after you crop.
Export in full HD MP4 format without forced file compression.
Skip the account creation and start cropping immediately in your browser.</t>
  </si>
  <si>
    <t>Q1: Will cropping my YouTube MP4 lower the video quality? | A1: Not with ClipperFox, as we use high-bitrate encoding to ensure your cropped MP4 remains crisp. Your final file will maintain its original resolution settings while focusing only on the area you selected. || Q2: Can I crop a YouTube video specifically for TikTok or Reels? | A2: Yes, you can manually adjust the crop frame to a 9:16 aspect ratio or any custom dimension you need. Once you hit the crop button, the tool processes the change and gives you a download link in under 30 seconds. || Q3: Is there a limit on the MP4 file size I can crop? | A3: We currently support YouTube links and uploads up to 500MB for our free online cropping tool. This allows you to handle most standard HD videos without running into server errors or slow processing times.</t>
  </si>
  <si>
    <t>youtube mp4 cut and download</t>
  </si>
  <si>
    <t>youtube-mp4-cut-download</t>
  </si>
  <si>
    <t>Cut any YouTube video into an MP4 instantly. Free, online, and no signup required. Get your clip in high quality without the bloat.</t>
  </si>
  <si>
    <t>Cut your YouTube videos into MP4s in seconds</t>
  </si>
  <si>
    <t>Finding the perfect segment of a long YouTube video only to realize you can't easily save it as an MP4 is incredibly annoying. ClipperFox lets you isolate the exact timestamp you need and download the high-definition file directly to your device without any hoops to jump through.</t>
  </si>
  <si>
    <t>No more blurry exports—we preserve the original 1080p or 4K resolution of your MP4 file.
Skip the account creation and hidden fees that usually lock your downloads behind a paywall.
Our cloud processing handles the heavy lifting so your browser won't lag while cutting large video files.</t>
  </si>
  <si>
    <t>Q1: Will I lose video quality when I cut the MP4? | A1: No, our tool uses lossless trimming technology to ensure your output matches the source quality. You can select up to 4K resolution depending on the original YouTube upload. || Q2: How long does it take to process the download? | A2: Most MP4 clips under five minutes are processed and ready for download in less than 30 seconds. Larger files may take slightly longer, but you will never have to wait in a queue. || Q3: Do I need to install any software to cut these videos? | A3: ClipperFox is entirely web-based, meaning you can cut and save MP4s directly from Chrome, Safari, or Firefox. There are no extensions to install and no bulky apps taking up space on your hard drive.</t>
  </si>
  <si>
    <t>youtube mp4 cutter converter</t>
  </si>
  <si>
    <t>youtube-mp4-cutter-converter</t>
  </si>
  <si>
    <t>Turn any YouTube video into a perfect MP4 clip. Free, online, and no signup required. Just paste your link, cut what you need, and download.</t>
  </si>
  <si>
    <t>The simplest way to cut and convert your YouTube clips</t>
  </si>
  <si>
    <t>Finding a reliable way to cut a specific part of a YouTube video and save it as an MP4 shouldn't feel like a chore. ClipperFox lets you isolate the exact segment you need and convert it instantly without making you jump through technical hoops.</t>
  </si>
  <si>
    <t>No more blurry downloads—we preserve the original 1080p source quality during the MP4 conversion.
Forget about annoying watermarks that ruin your content; your output is always clean and professional.
Skip the account creation process entirely and go from URL to file in under sixty seconds.</t>
  </si>
  <si>
    <t>Q1: Will this tool lower the video quality of my MP4? | A1: Not at all, as we extract the direct stream from the source to ensure your MP4 remains crisp. You can choose from various resolutions including 720p and 1080p depending on the original YouTube upload. || Q2: Do I need to install any software to convert and cut? | A2: No, everything happens directly in your web browser on our secure servers. This works on Chrome, Safari, and Firefox without requiring any desktop plugins or mobile apps. || Q3: How long does the conversion and cutting process take? | A3: Most clips under five minutes are processed and ready for download in less than 30 seconds. Larger files might take a bit longer, but our high-speed cloud servers keep the wait time to a minimum.</t>
  </si>
  <si>
    <t>youtube mp4 cutter download</t>
  </si>
  <si>
    <t>youtube-mp4-cutter-download</t>
  </si>
  <si>
    <t>Cut any YouTube video and save it as an MP4 instantly. Free, online, and no signup needed. Get high-quality clips without the bloat.</t>
  </si>
  <si>
    <t>The simplest way to cut and download your YouTube MP4s</t>
  </si>
  <si>
    <t>Finding the exact moment you need in a long video shouldn't mean downloading a massive file you don't want. We help you cut the noise and grab just the MP4 clip you need in seconds.</t>
  </si>
  <si>
    <t>No ugly watermarks covering your video content
Zero registration required so you can download and go
Preserve 1080p quality without heavy file compression</t>
  </si>
  <si>
    <t>Q1: Will this lower the quality of my MP4? | A1: Not at all. Our tool extracts the specific segment from the source file, maintaining the original resolution and bitrate of the YouTube video. || Q2: How long does it take to process the download? | A2: Most clips under five minutes are ready in less than 10 seconds. We process everything in the cloud so your computer doesn't slow down. || Q3: Is there a limit on how many MP4s I can cut? | A3: There are no daily limits or paywalls on ClipperFox. You can cut and save as many individual MP4 files as you need for your project.</t>
  </si>
  <si>
    <t>youtube mp4 download cutter</t>
  </si>
  <si>
    <t>youtube-mp4-download-cutter</t>
  </si>
  <si>
    <t>Need a specific part of a YouTube video as an MP4? Cut, save, and download your clip for free online with no signup required.</t>
  </si>
  <si>
    <t>Cut your YouTube video and download it as an MP4</t>
  </si>
  <si>
    <t>Finding the perfect YouTube clip only to realize you have to download the entire 20-minute video is a massive waste of time and data. ClipperFox lets you isolate the exact MP4 segment you need and save it to your device in seconds.</t>
  </si>
  <si>
    <t>No more bloated files—download only the specific MP4 segment you need without the rest of the video.
Forget about watermarks that ruin your content; we provide clean, high-definition exports every time.
Skip the account creation and start cutting immediately without giving away your email address.</t>
  </si>
  <si>
    <t>Q1: Can I save the cut video directly as an MP4? | A1: Yes, our tool defaults to high-quality MP4 exports to ensure compatibility with all social media platforms and video editors. You won't need to use a separate converter after finishing your cut. || Q2: Is there a limit on how many MP4s I can download? | A2: There are no daily limits on the number of clips you can process and download. You can cut as many YouTube segments as you want, provided each individual source video is under 2 hours long. || Q3: Will the MP4 quality drop after cutting? | A3: We use lossless trimming technology to ensure the output MP4 matches the original YouTube source quality up to 1080p. Your downloaded file will remain crisp and clear without any added compression artifacts.</t>
  </si>
  <si>
    <t>youtube mp4 download time cut</t>
  </si>
  <si>
    <t>cut-youtube-video-time-mp4</t>
  </si>
  <si>
    <t>Cut YouTube Video Time and Download MP4 — ClipperFox</t>
  </si>
  <si>
    <t>Trim the exact part of a YouTube video you need and save it as an MP4. Free, online, and no signup required. Get your clip in seconds.</t>
  </si>
  <si>
    <t>Cut your YouTube video to the perfect length</t>
  </si>
  <si>
    <t>Finding the exact moment in a long YouTube video only to realize you can't easily save just that part is incredibly frustrating. We built this tool so you can instantly cut the time, keep the quality, and download your MP4 without any unnecessary software.</t>
  </si>
  <si>
    <t>Skip the 2GB file size limits that crash other online converters.
No forced account creation or email collection just to get your download.
Zero watermarks added to your footage so your MP4 stays clean and professional.</t>
  </si>
  <si>
    <t>Q1: How do I cut a specific timestamp from a YouTube video? | A1: Paste the URL into our editor and use the slider or manual time inputs to select your start and end points. Our system processes the cut server-side, so you only download the exact seconds you actually want. || Q2: Will cutting the video reduce the MP4 quality? | A2: No, we use lossless trimming technology to ensure your MP4 retains its original 1080p or 4K resolution. The only thing that changes is the duration of the file, not the bitrate or clarity. || Q3: How long does it take to process the download? | A3: Most clips under five minutes are processed and ready for download in less than 15 seconds. Since you aren't downloading the full-length original video first, it saves you significant bandwidth and time.</t>
  </si>
  <si>
    <t>Cut Time and Download MP4</t>
  </si>
  <si>
    <t>youtube mp4 download trim</t>
  </si>
  <si>
    <t>youtube-mp4-download-trim</t>
  </si>
  <si>
    <t>Cut the exact part of any YouTube video and download it as an MP4 for free. No accounts, no watermarks, and zero quality loss. Try it now.</t>
  </si>
  <si>
    <t>Grab the perfect MP4 clip from any YouTube video</t>
  </si>
  <si>
    <t>Finding the exact moment you need in a long video shouldn't mean downloading the whole file and struggling with heavy editing software. ClipperFox lets you isolate your favorite scene and save it directly to your device as a high-quality MP4 in seconds.</t>
  </si>
  <si>
    <t>No more bloated files since we only process the specific segment you select.
Bypass the 'create an account' wall with our instant, registration-free downloader.
Keep every pixel sharp with 1080p and 4K MP4 exports that don't lose quality.</t>
  </si>
  <si>
    <t>Q1: Will this tool lower the quality of my MP4? | A1: Not at all, as we use lossless trimming technology to ensure your output matches the source resolution. You can choose between 720p, 1080p, or even 4K depending on what the original YouTube uploader provided. || Q2: How long does it take to trim and download? | A2: Most clips under five minutes are processed and ready for download in less than 15 seconds. Our servers handle the heavy lifting so your phone or computer doesn't have to break a sweat. || Q3: Can I download just the audio as an MP4? | A3: While MP4 is a video format, you can trim the video to your desired length and it will include the synced AAC audio track. If you only need the sound, our tool also offers a dedicated MP3 toggle in the settings menu.</t>
  </si>
  <si>
    <t>youtube mp4 downloader and cutter</t>
  </si>
  <si>
    <t>youtube-mp4-downloader-cutter</t>
  </si>
  <si>
    <t>Save the exact YouTube clip you need as an MP4. No full video downloads, no signups, and no watermarks. Fast, free, and simple.</t>
  </si>
  <si>
    <t>Finding a way to download just a specific part of a YouTube video as an MP4 shouldn't require installing sketchy software or sitting through long ads. ClipperFox lets you pick your start and end times to grab exactly what you need in seconds without any account required.</t>
  </si>
  <si>
    <t>Skip the full video download by extracting only the MP4 segment you actually want to keep.
Zero watermarks or branding added to your files so your clips stay clean and professional.
No registration or email required—just paste your link and get your MP4 instantly.</t>
  </si>
  <si>
    <t>Q1: Will I get the full video or just the part I cut? | A1: You will only receive the specific segment you select using our slider tool. This saves you bandwidth and storage space because you aren't forced to download the entire 1080p source file. || Q2: Is there a limit on how long my MP4 clip can be? | A2: You can cut clips up to 60 minutes in length from any public YouTube URL. Most users find that their MP4 exports are ready to download in less than 30 seconds. || Q3: Does this tool lower the video quality of my download? | A3: We maintain the original source resolution up to 4K whenever possible during the cutting process. Your MP4 will look exactly like the original YouTube stream without added compression artifacts.</t>
  </si>
  <si>
    <t>youtube mp4 downloader online trim</t>
  </si>
  <si>
    <t>youtube-mp4-downloader-trim-online</t>
  </si>
  <si>
    <t>Cut the exact part of any YouTube video and save it as an MP4. No signup, no watermarks, and completely free. Start trimming now.</t>
  </si>
  <si>
    <t>Download the exact YouTube MP4 clip you need</t>
  </si>
  <si>
    <t>Finding a way to download a specific YouTube segment as an MP4 shouldn't mean downloading the whole video first or installing sketchy software. ClipperFox lets you trim the exact timestamps you want and save the high-quality file directly to your device in seconds.</t>
  </si>
  <si>
    <t>No more bloated files—download only the specific MP4 segment you need instead of the full-length video.
Skip the account creation—we don't ask for your email or force a registration just to get your clip.
Zero watermarks added—your downloaded MP4 remains clean and professional without our logo blocking the view.</t>
  </si>
  <si>
    <t>Q1: Can I choose the MP4 quality before downloading? | A1: Yes, our tool allows you to select from available resolutions up to 1080p before you hit the download button. The processing takes less than 30 seconds for most clips under five minutes. || Q2: Is there a limit on how many YouTube MP4s I can trim? | A2: There are no daily limits or paywalls on the number of videos you can process. You can trim and save as many MP4 segments as you need for your project or archive. || Q3: Does this work on mobile browsers like Safari or Chrome? | A3: ClipperFox is fully responsive and works directly in your mobile browser without an app. Simply paste the URL, move the sliders to your desired timestamps, and save the MP4 to your phone's storage.</t>
  </si>
  <si>
    <t>youtube mp4 online cutter</t>
  </si>
  <si>
    <t>youtube-mp4-online-cutter</t>
  </si>
  <si>
    <t>Cut YouTube MP4 Videos Online — ClipperFox</t>
  </si>
  <si>
    <t>Cut any YouTube video into a high-quality MP4 file. Free, online, and no signup required. Get your perfect clip in seconds with ClipperFox.</t>
  </si>
  <si>
    <t>The simplest way to cut your YouTube MP4s</t>
  </si>
  <si>
    <t>Finding a reliable way to cut a YouTube video into a clean MP4 file shouldn't mean downloading sketchy software or dealing with blurry results. Our tool lets you select the exact timestamps you need and generates a crisp MP4 file instantly right in your browser.</t>
  </si>
  <si>
    <t>No watermarks or ugly logos ever added to your finished MP4 downloads.
Skip the account creation and start cutting immediately without giving away your email.
Lossless processing ensures your 1080p or 4K footage stays sharp after the cut.</t>
  </si>
  <si>
    <t>Q1: Will I lose video quality when I cut the MP4? | A1: No, our tool uses a direct-stream copy method for most cuts, which preserves the original resolution and bitrate of the YouTube source. You can expect a high-quality MP4 file that looks exactly like the original video. || Q2: How long does it take to process a 10-minute video? | A2: Processing usually takes less than 30 seconds because we handle the heavy lifting on our servers. Once you hit the cut button, your MP4 will be ready for download almost instantly. || Q3: Do I need to pay for long YouTube videos? | A3: ClipperFox is completely free to use regardless of the source video length. You can cut a 2-minute clip or a 2-hour livestream into an MP4 without any hidden fees or file size limits.</t>
  </si>
  <si>
    <t>youtube mp4 time cut</t>
  </si>
  <si>
    <t>youtube-mp4-time-cut</t>
  </si>
  <si>
    <t>Cut YouTube MP4 by Time Online — ClipperFox</t>
  </si>
  <si>
    <t>Need to cut a specific segment of a YouTube video to MP4? Use our free online tool to trim by timestamp with no signup or watermarks.</t>
  </si>
  <si>
    <t>Cut your YouTube MP4 to the exact second</t>
  </si>
  <si>
    <t>Finding the perfect moment in a long video only to realize you can't save just that part is incredibly frustrating. Our tool lets you punch in your start and end times to grab exactly what you need in high-quality MP4 format instantly.</t>
  </si>
  <si>
    <t>No more blurry exports; we maintain the original 1080p or 4K resolution of your source video.
Skip the account creation and download your cut immediately without an annoying 'ClipperFox' watermark.
Our server-side processing means you won't drain your phone's battery or lag your desktop while cutting.</t>
  </si>
  <si>
    <t>Q1: How do I cut a YouTube video by timestamp? | A1: Simply paste the URL into our tool and use the 'Start' and 'End' time inputs to specify your segment. You can be as precise as 0.1 seconds to ensure you don't miss a single frame of the action. || Q2: Will I lose video quality when I cut the MP4? | A2: No, ClipperFox uses lossless trimming technology for MP4 files whenever possible. This ensures your output file retains the same bitrate and clarity as the original YouTube stream. || Q3: Is there a limit on how long the YouTube video can be? | A3: We can process videos up to 2 hours long, allowing you to extract short clips from podcasts or live streams. The final cut is usually ready for download in under 30 seconds.</t>
  </si>
  <si>
    <t>Cut Your MP4 Segment Now</t>
  </si>
  <si>
    <t>youtube mp4 trimmer download</t>
  </si>
  <si>
    <t>youtube-mp4-trimmer-download</t>
  </si>
  <si>
    <t>Trim &amp; Download YouTube MP4s Instantly — ClipperFox</t>
  </si>
  <si>
    <t>Cut any YouTube video and download the MP4 file for free. No signup needed, no watermarks, just high-quality clips in seconds. Try it now.</t>
  </si>
  <si>
    <t>The simplest way to trim your YouTube MP4 clips</t>
  </si>
  <si>
    <t>Finding the exact moment in a long video only to be forced into a slow download is incredibly frustrating. ClipperFox lets you isolate your favorite parts and save them as high-quality MP4s without any of the usual technical headaches.</t>
  </si>
  <si>
    <t>Skip the login screen and download your MP4 without handing over an email address.
Get crisp 1080p quality instead of the blurry, compressed files other tools provide.
Zero watermarks added to your footage so your clips stay clean and professional.</t>
  </si>
  <si>
    <t>Q1: Will I lose video quality when I trim the MP4? | A1: No, our tool uses lossless trimming technology to ensure your output matches the original source quality. You can export in resolutions up to 4K depending on the original YouTube upload. || Q2: How long does it take to process the download? | A2: Most clips under five minutes are processed and ready to save in less than 15 seconds. We use cloud-based rendering so your own computer's speed doesn't slow things down. || Q3: Is there a limit on how many MP4s I can trim? | A3: There are no daily limits or throttles on how many videos you can edit. You can trim and download as many MP4 files as you need for your project without paying a cent.</t>
  </si>
  <si>
    <t>youtube mp4 video cutter</t>
  </si>
  <si>
    <t>youtube-mp4-video-cutter</t>
  </si>
  <si>
    <t>Need to cut a specific part of a YouTube video into an MP4? Use our free online cutter to get your file instantly without any watermarks or signups.</t>
  </si>
  <si>
    <t>Finding the exact moment in a long YouTube video and trying to save it as a clean MP4 is often a technical nightmare. Our tool lets you cut any segment with frame-perfect precision so you can download the exact file you need in seconds.</t>
  </si>
  <si>
    <t>No watermarks ever—get a clean MP4 file that looks exactly like the original source.
Zero registration required so you can cut and download without handing over your email address.
High-speed processing that handles 1080p and 4K exports without slowing down your browser.</t>
  </si>
  <si>
    <t>Q1: Will cutting the video reduce the MP4 quality? | A1: No, our cutter preserves the original resolution of the YouTube source up to 4K. We use lossless trimming technology to ensure your MP4 export remains crisp and clear. || Q2: How long does it take to process a cut? | A2: Most clips under 10 minutes are processed and ready for download in less than 15 seconds. Larger files may take slightly longer, but you never have to wait in a queue. || Q3: Does this work on mobile browsers? | A3: Yes, you can cut YouTube videos into MP4s directly on your iPhone or Android device. The interface is fully responsive and doesn't require any app installations.</t>
  </si>
  <si>
    <t>youtube online crop and download</t>
  </si>
  <si>
    <t>youtube-online-crop-download</t>
  </si>
  <si>
    <t>Crop your favorite YouTube clips for any screen</t>
  </si>
  <si>
    <t>Finding the perfect shot in a YouTube video only to realize it's the wrong aspect ratio for your project is incredibly frustrating. We make it simple to crop out the noise and download exactly what you need in seconds.</t>
  </si>
  <si>
    <t>Remove black bars or unwanted edges without losing HD video quality.
No forced registration or email walls—just crop your file and move on.
Export directly to MP4 without any ugly watermarks ruining your footage.</t>
  </si>
  <si>
    <t>Q1: Will cropping the video reduce the resolution? | A1: ClipperFox preserves the original source quality as much as possible during the render. If you crop a 1080p video, we ensure the output remains crisp by using high-bitrate MP4 encoding. || Q2: Can I crop a YouTube video for TikTok or Reels? | A2: Yes, you can manually adjust the frame to a 9:16 vertical aspect ratio or any custom dimension. Once you hit 'Crop', the tool processes the change and gives you a download link in under 30 seconds. || Q3: Is there a limit on the video length I can crop? | A3: You can paste any YouTube URL and select the specific segment you want to crop and download. We currently support processing for videos up to 20 minutes long to ensure fast server speeds for everyone.</t>
  </si>
  <si>
    <t>youtube online cut and download</t>
  </si>
  <si>
    <t>youtube-online-cut-download</t>
  </si>
  <si>
    <t>Finding the perfect segment in a long YouTube video only to realize you can't easily save it to your device is incredibly frustrating. We built this tool so you can cut exactly what you need and download the high-quality file without jumping through hoops.</t>
  </si>
  <si>
    <t>No more watermarks ruining your clips or blocking the view.
Skip the account creation and get straight to downloading your file.
High-speed processing ensures you aren't staring at a loading bar for minutes.</t>
  </si>
  <si>
    <t>Q1: Will I lose video quality after cutting the clip? | A1: No, our tool processes the video to maintain the original resolution, whether it is 720p or 1080p. Your downloaded MP4 will look just as crisp as the original source on YouTube. || Q2: How long does it take to download my cut video? | A2: Most clips under five minutes are processed and ready to save in less than 10 seconds. We use cloud-based rendering to ensure you don't have to wait on your local hardware's speed. || Q3: Is there a limit on how many videos I can cut? | A3: There are no daily limits or hidden paywalls for cutting and downloading your content. You can process as many YouTube links as you need, one after another, entirely for free.</t>
  </si>
  <si>
    <t>youtube online cut video</t>
  </si>
  <si>
    <t>youtube-online-cut-video</t>
  </si>
  <si>
    <t>Cut any YouTube video to the exact second. Free, online, and no signup required. Get your high-quality MP4 clip without the watermark.</t>
  </si>
  <si>
    <t>Cut your YouTube videos without the extra fluff</t>
  </si>
  <si>
    <t>Finding a way to cut a YouTube video online shouldn't mean sitting through lengthy ads or downloading sketchy software. Paste your link and we'll help you grab just the segment you need in high-definition MP4 format instantly.</t>
  </si>
  <si>
    <t>No ugly watermarks covering your video content like other free tools do.
Skip the account creation and start cutting your video the second you land here.
Preserve original 1080p or 4K quality without the typical compression artifacts.</t>
  </si>
  <si>
    <t>Q1: How do I cut a specific part of a YouTube video? | A1: Simply paste the URL into our search bar and use the slider or manual timestamps to select your start and end points. Once you hit the cut button, your MP4 file will be ready for download in under 30 seconds. || Q2: Will I lose video quality after cutting? | A2: No, our tool uses lossless trimming technology to ensure your output matches the source resolution. Whether the original is 720p or 4K, we maintain the bitrate so your clip looks professional. || Q3: Is there a limit on how many videos I can cut? | A3: We don't impose daily limits or file size restrictions for standard YouTube links. You can cut as many clips as you need without ever seeing a 'limit reached' pop-up or a paywall.</t>
  </si>
  <si>
    <t>youtube online cutter and downloader</t>
  </si>
  <si>
    <t>youtube-online-cutter-downloader</t>
  </si>
  <si>
    <t>Finding the exact moment in a long YouTube video and trying to save it locally shouldn't feel like a chore. Our tool lets you isolate the best parts and download them directly to your device without any technical hurdles.</t>
  </si>
  <si>
    <t>No more blurry exports or watermarks ruining your footage.
Skip the account creation and start cutting your video immediately.
Fast cloud processing that won't drain your battery or slow your computer.</t>
  </si>
  <si>
    <t>Q1: Will this tool lower the quality of my video? | A1: Not at all, as we maintain the original source resolution up to 1080p during the cutting process. Your final MP4 file will look just as crisp as the original YouTube stream. || Q2: How long does it take to download a cut clip? | A2: Most clips under five minutes are processed and ready to download in less than 30 seconds. Our servers handle the heavy lifting so you don't have to wait for slow rendering. || Q3: Do I need to install any software on my PC? | A3: No, ClipperFox is a 100% web-based tool that works in any modern browser like Chrome or Safari. You can cut and download your videos without ever installing a single plugin.</t>
  </si>
  <si>
    <t>youtube online cutter download</t>
  </si>
  <si>
    <t>youtube-online-cutter-download</t>
  </si>
  <si>
    <t>Use our fast YouTube online cutter to grab exactly what you need. Zero watermarks, no signup required, and free downloads in high quality.</t>
  </si>
  <si>
    <t>Finding a reliable YouTube online cutter shouldn't mean dealing with sketchy pop-ups or low-quality downloads. We built this tool so you can quickly isolate the best parts of any video and save them to your device without the usual headaches.</t>
  </si>
  <si>
    <t>No blurry exports—get your cut in the original 1080p or 4K resolution without losing a single pixel.
Skip the account creation—we don't want your email address, just paste your link and start cutting immediately.
Forget about watermarks—your downloaded MP4 will be clean and professional, exactly as it appeared on YouTube.</t>
  </si>
  <si>
    <t>Q1: Will I lose video quality after cutting? | A1: No, our tool uses lossless trimming technology to ensure your MP4 file maintains its original bitrate. Whether the source is 720p or 4K, the output quality remains identical. || Q2: How long does it take to download the cut video? | A2: Most clips under five minutes are processed and ready for download in less than 30 seconds. Our cloud servers handle the heavy lifting so your local CPU doesn't have to. || Q3: Is there a limit on how many videos I can cut? | A3: We don't impose daily limits or file size caps on individual users. You can cut and download as many YouTube segments as you need, provided they are under 60 minutes in length.</t>
  </si>
  <si>
    <t>youtube online download cut</t>
  </si>
  <si>
    <t>youtube-online-download-cut</t>
  </si>
  <si>
    <t>Cut specific parts of any YouTube video and download them for free. No signup needed, no watermarks, just high-quality clips in seconds.</t>
  </si>
  <si>
    <t>Cut the fluff and download only the parts you need</t>
  </si>
  <si>
    <t>Finding the perfect YouTube clip only to realize you have to download the entire 20-minute video is incredibly frustrating. ClipperFox lets you select the exact timestamps you want so you can download a clean, trimmed file directly to your device.</t>
  </si>
  <si>
    <t>Skip the 500MB downloads by saving only the 30-second clip you actually need.
Zero watermarks or branding added to your video so your content stays professional.
No account creation required—just paste your link, cut, and save your file immediately.</t>
  </si>
  <si>
    <t>Q1: Can I download the cut video in HD? | A1: Yes, ClipperFox preserves the original resolution of the source video up to 4K quality. When you cut and download, we process the file to ensure no pixels are lost during the trimming process. || Q2: Is there a limit on how long the source video can be? | A2: You can paste links for videos up to 2 hours long and extract any segment you need. The cutting process usually takes less than 30 seconds regardless of the total video length. || Q3: What file format will my download be in? | A3: All cuts are exported as high-compatibility MP4 files that work on any iPhone, Android, or PC. This ensures you can edit the clip further or share it on social media without format errors.</t>
  </si>
  <si>
    <t>youtube online download cutter</t>
  </si>
  <si>
    <t>youtube-online-download-cutter</t>
  </si>
  <si>
    <t>Use our free online YouTube cutter to grab exactly what you need. No signups, no watermarks, and zero software to install. Cut and save in seconds.</t>
  </si>
  <si>
    <t>Finding the perfect YouTube segment only to realize you have to download the entire hour-long video is incredibly frustrating. ClipperFox lets you cut the exact section you want and download the MP4 file directly to your device without any extra steps.</t>
  </si>
  <si>
    <t>Skip the bloated 2GB downloads by cutting only the 30-second clip you actually need.
Get clean MP4 files without intrusive watermarks or quality loss during the export process.
Stop wasting time on account creation because our cutter works instantly in your browser.</t>
  </si>
  <si>
    <t>Q1: How do I download just a part of a YouTube video? | A1: Paste the video URL into the ClipperFox search bar and use the sliders to select your start and end times. Once you hit the cut button, the tool processes the specific segment and generates a download link for your MP4 file. || Q2: Is there a limit on how many videos I can cut? | A2: There are no daily limits or credit systems on ClipperFox, so you can cut and download as many clips as you need. We support high-definition exports up to 1080p, ensuring your downloads look sharp on any screen. || Q3: Does this tool work on mobile browsers? | A3: Yes, our online cutter is fully responsive and works on Chrome, Safari, and Firefox on both Android and iOS devices. You can save your trimmed YouTube clips directly to your phone's camera roll or files folder in under a minute.</t>
  </si>
  <si>
    <t>youtube online downloader and cutter</t>
  </si>
  <si>
    <t>youtube-online-downloader-cutter</t>
  </si>
  <si>
    <t>Save only the YouTube clips you actually need. Free online downloader and cutter with no signup, no watermarks, and zero software to install.</t>
  </si>
  <si>
    <t>Download your favorite YouTube parts in seconds</t>
  </si>
  <si>
    <t>Finding the perfect YouTube clip only to realize you have to download the entire 20-minute video is a massive waste of time and data. ClipperFox lets you pick your start and end points so you only download the exact segment you want directly to your device.</t>
  </si>
  <si>
    <t>Skip the bloated 2GB downloads by extracting only the 30-second clip you actually need.
Remove the watermark frustration with clean, high-definition MP4 exports that look exactly like the original.
Bypass the 'Create an Account' walls and start cutting immediately without giving away your email address.</t>
  </si>
  <si>
    <t>Q1: Do I have to download the whole video first? | A1: No, our server handles the heavy lifting so you don't have to. You simply paste the URL, select your timestamps, and our tool fetches and cuts the specific segment into a fresh MP4 file. || Q2: Will the video quality drop after I cut it? | A2: We preserve the original source resolution up to 1080p during the download and cut process. Your output file will maintain the same bitrate and clarity as the original YouTube stream. || Q3: Is there a limit on how many videos I can download? | A3: There are no daily limits or credit systems on ClipperFox. You can use the downloader and cutter as many times as you need for files up to 1GB in size.</t>
  </si>
  <si>
    <t>youtube online downloader trim</t>
  </si>
  <si>
    <t>youtube-online-downloader-trim</t>
  </si>
  <si>
    <t>It is incredibly frustrating to download a massive video file when you only need a thirty-second highlight. We built this tool so you can trim the junk and save the exact clip you want directly to your device without any extra bloat.</t>
  </si>
  <si>
    <t>Skip the 2GB downloads by selecting only the start and end times you need.
Get a clean MP4 file without any watermarks or hidden branding covering your footage.
Stop wasting time on account creation because our trimmer works instantly in your browser.</t>
  </si>
  <si>
    <t>Q1: Can I choose a specific format for my download? | A1: Yes, once you select your timestamps, you can export the trimmed clip as a high-quality MP4 file. This ensures your video works on almost any device, from iPhones to Windows PCs, without needing a converter. || Q2: Is there a limit on how long the original YouTube video can be? | A2: You can paste a link to a video of any length, whether it's a 2-minute music video or a 4-hour livestream. Our servers process the trim on our end, so it won't crash your browser or slow down your computer. || Q3: Will I lose video quality after trimming and downloading? | A3: Not at all, as we maintain the original resolution up to 1080p HD during the cutting process. Your downloaded clip will look just as sharp as the original version on YouTube.</t>
  </si>
  <si>
    <t>youtube online trim</t>
  </si>
  <si>
    <t>youtube-online-trim</t>
  </si>
  <si>
    <t>Trim YouTube Video Online — ClipperFox</t>
  </si>
  <si>
    <t>Cut any YouTube video to the perfect length instantly. Free, online, and no signup needed. Get your trimmed MP4 in seconds with ClipperFox.</t>
  </si>
  <si>
    <t>Finding the exact moment you need in a long YouTube video shouldn't feel like a chore. Our tool lets you scrub to the millisecond and save your clip without the usual headache of watermarks or account creation.</t>
  </si>
  <si>
    <t>No blurry exports: We maintain the original 1080p or 4K resolution so your trimmed clip looks exactly like the source.
Zero watermarks: Unlike other free tools, we don't slap our logo over your footage or ruin your content.
Instant browser processing: Stop waiting for slow server uploads; our trimmer works directly in your tab for immediate results.</t>
  </si>
  <si>
    <t>Q1: How do I trim a specific part of a YouTube video? | A1: Simply paste the video URL into the ClipperFox search bar and use the visual sliders to select your start and end points. You can preview the selection in real-time before clicking the trim button to generate your file. || Q2: Will I lose video quality after trimming? | A2: No, our tool uses lossless trimming technology to ensure your MP4 file remains at the highest available resolution. We don't re-encode the video unless you change the format, keeping your 1080p footage crisp. || Q3: Do I need to create an account to download my clip? | A3: There is no registration or email required to use ClipperFox. You can trim, preview, and download your video directly to your device as soon as the processing is complete.</t>
  </si>
  <si>
    <t>youtube online trim and download</t>
  </si>
  <si>
    <t>youtube-online-trim-download</t>
  </si>
  <si>
    <t>Cut the exact parts you need from any YouTube video. Free, online, and no signup required. Download high-quality clips in seconds.</t>
  </si>
  <si>
    <t>It's frustrating when you only need a 10-second clip but are forced to download a massive 20-minute video. ClipperFox lets you select your start and end points to download just the part you want directly to your device.</t>
  </si>
  <si>
    <t>No watermarks ever—get clean MP4 files without a giant logo blocking your content.
Skip the account creation; we don't ask for your email or credit card to start trimming.
Zero quality loss during the trim, ensuring your downloaded clip stays in crisp 1080p resolution.</t>
  </si>
  <si>
    <t>Q1: Will this tool lower the quality of my video? | A1: Not at all. Our tool processes the original stream to ensure your trimmed MP4 maintains the same resolution and frame rate as the source video. || Q2: How long does it take to download a trimmed clip? | A2: Most clips under five minutes are processed and ready to download in less than 30 seconds. The speed depends on your internet connection and the total length of the source YouTube video. || Q3: Is there a limit on how many videos I can trim? | A3: There are no daily limits or paywalls on ClipperFox. You can trim and download as many YouTube segments as you need for your projects or social media posts.</t>
  </si>
  <si>
    <t>youtube online trimmer and downloader</t>
  </si>
  <si>
    <t>youtube-online-trimmer-downloader</t>
  </si>
  <si>
    <t>Cut the fluff and save only the parts you need. Trim YouTube videos online for free with no signup and no watermarks. Fast MP4 downloads.</t>
  </si>
  <si>
    <t>Finding the perfect segment of a YouTube video only to realize you can't easily save it is incredibly frustrating. ClipperFox lets you precisely trim any video and download the exact clip you need in high quality without any hassle.</t>
  </si>
  <si>
    <t>No blurry exports—we maintain the original 1080p or 4K resolution so your downloads stay crisp.
Skip the account creation—we don't force you to sign up or hand over an email just to save a 30-second clip.
Zero watermarks added—your downloaded MP4 remains clean and professional with no ugly logos overlaying your footage.</t>
  </si>
  <si>
    <t>Q1: Will I lose video quality after trimming? | A1: No, ClipperFox uses lossless processing to ensure your trimmed MP4 file retains the exact resolution of the original YouTube source. You can choose between different quality settings up to 4K depending on the source video. || Q2: How long does it take to download a trimmed clip? | A2: Most trims under five minutes are processed and ready for download in less than 30 seconds. Our cloud servers handle the heavy lifting so your computer or phone doesn't have to lag. || Q3: Can I use this on my phone or tablet? | A3: Yes, our trimmer works directly in any mobile browser like Safari or Chrome without requiring an app store download. Simply paste the URL, move the sliders to your start and end points, and tap download.</t>
  </si>
  <si>
    <t>youtube online video cut and download</t>
  </si>
  <si>
    <t>youtube-online-video-cut-download</t>
  </si>
  <si>
    <t>Need to cut a specific part of a YouTube video? Use our free online tool to snip your clip and download it instantly. No signup required.</t>
  </si>
  <si>
    <t>Finding that one specific scene in a long YouTube video only to realize you can't easily save it is incredibly frustrating. We built this tool so you can quickly cut the exact segment you need and download it to your device without any technical headaches.</t>
  </si>
  <si>
    <t>No more blurry exports or heavy compression—get your cut in the original HD resolution.
Skip the account creation and email verification process; just paste your link and start cutting.
Stop waiting for slow servers because our cloud-based cutter processes and downloads your MP4 in seconds.</t>
  </si>
  <si>
    <t>Q1: Will there be a watermark on my downloaded video? | A1: No, we never add watermarks or branding to your clips. You get a clean MP4 file that looks exactly like the original YouTube source. || Q2: How long does it take to cut and download a clip? | A2: Most clips under five minutes are processed and ready for download in less than 30 seconds. Our cloud servers handle the heavy lifting so your computer doesn't slow down. || Q3: Is there a limit on how many videos I can cut? | A3: There are no daily limits or caps on how many times you can use the tool. You can cut and download as many YouTube segments as you need for free.</t>
  </si>
  <si>
    <t>youtube online video cutter download</t>
  </si>
  <si>
    <t>youtube-online-video-cutter-download</t>
  </si>
  <si>
    <t>Cut the exact parts you need from any YouTube video and download them in seconds. Free, online, and no signup required. Get your clip now.</t>
  </si>
  <si>
    <t>Finding the perfect segment in a long YouTube video only to realize you can't easily save it is incredibly frustrating. Our cutter lets you grab the exact timestamp you need and download the high-quality MP4 directly to your device without any software.</t>
  </si>
  <si>
    <t>No ugly watermarks ruining your final video clip.
Skip the account creation and start cutting immediately.
Export in full HD quality without losing a single pixel.</t>
  </si>
  <si>
    <t>Q1: How do I download a specific part of a YouTube video? | A1: Paste the YouTube URL into our cutter, drag the sliders to your desired start and end times, and hit the download button. You will receive a high-quality MP4 file of just that section within seconds. || Q2: Is there a limit on the file size I can cut? | A2: We support videos up to 1GB in size, allowing you to process long streams or 4K content easily. The cutting process happens in the cloud so it won't slow down your computer. || Q3: Do I need to pay to remove the watermark? | A3: No, ClipperFox is completely free and we never add watermarks to your downloaded clips. You get a clean, professional-looking video file every single time.</t>
  </si>
  <si>
    <t>youtube ringtone cutter</t>
  </si>
  <si>
    <t>youtube-ringtone-cutter</t>
  </si>
  <si>
    <t>Cut YouTube Ringtones Online — ClipperFox</t>
  </si>
  <si>
    <t>Turn your favorite YouTube audio into a custom ringtone. Free, online, and no signup required. Snip the perfect 30 seconds instantly.</t>
  </si>
  <si>
    <t>Make your own YouTube ringtone in seconds</t>
  </si>
  <si>
    <t>Finding that perfect 30-second hook for your phone's ringtone shouldn't involve downloading sketchy software or long tutorials. Just paste your link, slide to the best part of the song, and download your new tone immediately.</t>
  </si>
  <si>
    <t>No annoying watermarks on your audio clips.
Bypass mandatory account creation—just cut and go.
Precise millisecond trimming so you don't miss the beat.</t>
  </si>
  <si>
    <t>Q1: How long can my YouTube ringtone be? | A1: Most phones work best with clips under 30 seconds, but our tool lets you select any duration you need. Once you hit the download button, your file is processed in MP4 or MP3 format in less than five seconds. || Q2: Will I lose audio quality when cutting the video? | A2: No, we preserve the original bitrate of the YouTube source so your ringtone sounds crisp on your speakers. We don't apply heavy compression that makes your music sound muffled or distorted. || Q3: Does this work on iPhone and Android? | A3: Yes, our web-based cutter works in any mobile browser like Safari or Chrome. You can save the file directly to your device's storage and set it as your notification or ringtone immediately.</t>
  </si>
  <si>
    <t>Cut Your Ringtone Free Now</t>
  </si>
  <si>
    <t>youtube scene cutter</t>
  </si>
  <si>
    <t>youtube-scene-cutter</t>
  </si>
  <si>
    <t>Cut YouTube Scenes Online Fast — ClipperFox</t>
  </si>
  <si>
    <t>Isolate any scene from a YouTube video instantly. Free, online, and no signup required. High-quality MP4 exports without the watermark.</t>
  </si>
  <si>
    <t>Grab the exact YouTube scene you need in seconds</t>
  </si>
  <si>
    <t>Finding that one perfect moment in a long video shouldn't feel like a chore or require heavy editing software. We help you pinpoint the exact start and end times to isolate your scene and download it directly to your device.</t>
  </si>
  <si>
    <t>No blurred edges or quality loss—get a pixel-perfect export of your favorite scene.
Skip the account creation and download your clip immediately without an email address.
Forget about ugly watermarks ruining your content; your scenes stay clean and professional.</t>
  </si>
  <si>
    <t>Q1: How do I cut a specific scene from a YouTube video? | A1: Paste the video URL into the ClipperFox search bar and use the slider to select your start and end points. Once you hit the cut button, the tool processes the segment and provides an MP4 download link in under 30 seconds. || Q2: Will I lose video quality when I cut a scene? | A2: No, our tool maintains the original resolution of the source video up to 1080p. We ensure the bit rate remains high so your scene looks exactly as it did on the original YouTube player. || Q3: Is there a limit on how many scenes I can cut? | A3: There are no daily limits or quotas for cutting scenes on ClipperFox. You can process as many individual clips as you need, provided each output file is under the 500MB processing threshold.</t>
  </si>
  <si>
    <t>youtube short video download online cut</t>
  </si>
  <si>
    <t>youtube-short-video-download-cut</t>
  </si>
  <si>
    <t>Cut and Download YouTube Shorts Online — ClipperFox</t>
  </si>
  <si>
    <t>Turn any YouTube Short into a perfect clip instantly. Free, online, and no signup required. High-quality MP4 exports without watermarks.</t>
  </si>
  <si>
    <t>Snip your favorite YouTube Shorts in seconds</t>
  </si>
  <si>
    <t>Trying to grab just a specific highlight from a YouTube Short usually means downloading the whole file and struggling with mobile editors. ClipperFox lets you paste the link, select your favorite seconds, and download the exact clip you need directly to your device.</t>
  </si>
  <si>
    <t>No ugly watermarks covering up your video content or captions.
Skip the account creation—just paste your link and start cutting immediately.
Export in full HD resolution so your clips stay crisp for resharing.</t>
  </si>
  <si>
    <t>Q1: Can I save just a 5-second part of a YouTube Short? | A1: Yes, our slider tool allows you to select any duration down to the millisecond. Once you've picked your start and end points, the tool processes the trim in under 10 seconds. || Q2: Will this work on my iPhone or Android browser? | A2: ClipperFox is fully mobile-optimized and works in Safari, Chrome, and Samsung Internet. You don't need to install any apps from the store to download your edited Short. || Q3: What file format will my Short be saved in? | A3: All YouTube Shorts are processed and saved as high-quality MP4 files. This ensures your video is ready to be uploaded to TikTok, Instagram Reels, or sent via WhatsApp without compatibility issues.</t>
  </si>
  <si>
    <t>Cut Your Short Free Now</t>
  </si>
  <si>
    <t>youtube shorts cutter</t>
  </si>
  <si>
    <t>youtube-shorts-cutter</t>
  </si>
  <si>
    <t>Cut YouTube Shorts Online for Free — ClipperFox</t>
  </si>
  <si>
    <t>Need a quick YouTube Shorts cutter? Snip your videos to the perfect 60-second length instantly. Free, online, and no signup required.</t>
  </si>
  <si>
    <t>The Fastest Way to Cut Your YouTube Shorts</t>
  </si>
  <si>
    <t>Finding the exact 60-second window for your YouTube Shorts shouldn't feel like a chore. Our tool lets you cut your footage with frame-perfect precision so you can get back to posting and growing your channel.</t>
  </si>
  <si>
    <t>No ugly watermarks covering your content or ruining your Shorts' reach.
Export in crisp 1080p quality so your vertical videos never look blurry or pixelated.
Skip the login screen and start cutting immediately without giving away your email.</t>
  </si>
  <si>
    <t>Q1: How long can my YouTube Shorts be? | A1: YouTube Shorts must be 60 seconds or less to be categorized correctly by the algorithm. Our cutter includes a precise timer to ensure your final MP4 file stays within this limit. || Q2: Will this tool lower the quality of my video? | A2: No, ClipperFox uses high-bitrate processing to maintain the original resolution of your upload. You can export your cut Shorts in full HD 1080p without any noticeable loss in clarity. || Q3: Do I need to download any software to cut my Shorts? | A3: Everything happens directly in your browser, so there is no need to install heavy editing software like Premiere or Resolve. You just paste your link, select your start and end points, and download the finished clip in seconds.</t>
  </si>
  <si>
    <t>Cut Your Short Now</t>
  </si>
  <si>
    <t>youtube snip and download</t>
  </si>
  <si>
    <t>youtube-snip-and-download</t>
  </si>
  <si>
    <t>Snip and Download YouTube Clips — ClipperFox</t>
  </si>
  <si>
    <t>Need to snip a specific part of a YouTube video? Use our free online tool to grab exactly what you need with no signup required.</t>
  </si>
  <si>
    <t>Snip your favorite YouTube moments instantly</t>
  </si>
  <si>
    <t>Sometimes you only need a few seconds of a long YouTube video, but most tools force you to download the whole file first. ClipperFox lets you snip exactly what you want right in your browser and save it directly to your device.</t>
  </si>
  <si>
    <t>No more annoying watermarks ruining your clean video snips.
Skip the account creation and start snipping the moment you land on the page.
High-speed processing that handles 4K resolution without slowing down your browser.</t>
  </si>
  <si>
    <t>Q1: How do I snip just a small part of a YouTube video? | A1: Paste the video URL into the ClipperFox search bar and use the slider to select your start and end points. Once you hit the snip button, our tool processes the segment into a high-quality MP4 file in under 10 seconds. || Q2: Is there a limit on how many snips I can download? | A2: There are no daily limits or hidden fees for downloading your clips. You can snip as many YouTube segments as you need, provided each individual snip is under 60 minutes in length. || Q3: Will I lose video quality when I snip and download? | A3: ClipperFox preserves the original source quality up to 1080p or 4K depending on the original upload. We use lossless trimming technology to ensure your downloaded snip looks exactly like the original video.</t>
  </si>
  <si>
    <t>youtube song cut and download</t>
  </si>
  <si>
    <t>youtube-song-cut-download</t>
  </si>
  <si>
    <t>Cut and Download YouTube Songs Online — ClipperFox</t>
  </si>
  <si>
    <t>Need to cut a specific part of a YouTube song? Trim your favorite tracks and download the clip for free with no signup required. Quick and easy.</t>
  </si>
  <si>
    <t>Cut your favorite YouTube songs and save them instantly</t>
  </si>
  <si>
    <t>Finding the perfect bridge or chorus in a long YouTube video shouldn't mean downloading the entire file just to edit it yourself. Our tool lets you isolate the exact seconds of any song so you can save the part you actually want to keep.</t>
  </si>
  <si>
    <t>No more blurry exports; we preserve the original audio and video bitrate for every song you cut.
Skip the account creation process entirely and go from URL to finished download in under 60 seconds.
We never add ugly watermarks to your clips, ensuring your music cuts stay clean and professional.</t>
  </si>
  <si>
    <t>Q1: How do I cut a specific part of a song from a YouTube link? | A1: Paste the video URL into the ClipperFox search bar and use the visual timeline sliders to select your start and end points. Once you hit the cut button, the tool processes the segment and provides a direct download link for your MP4 file. || Q2: Can I download just the audio from the YouTube song I cut? | A2: Currently, our tool cuts the video segment containing the song to ensure you have the full media file. You can save these clips as high-quality MP4 files which are compatible with almost all mobile and desktop media players. || Q3: Is there a limit on how many YouTube songs I can cut and download? | A3: There are no daily limits or 'credits' required to use our cutter. You can process as many songs as you like, even for videos that are over 20 minutes long, without paying a cent.</t>
  </si>
  <si>
    <t>youtube song trimmer</t>
  </si>
  <si>
    <t>youtube-song-trimmer</t>
  </si>
  <si>
    <t>Trim YouTube Songs Online Fast — ClipperFox</t>
  </si>
  <si>
    <t>Cut any YouTube song to the perfect length. Free, online, and no signup required. Get your audio clip in seconds without the bloat.</t>
  </si>
  <si>
    <t>The simplest way to trim your favorite YouTube songs</t>
  </si>
  <si>
    <t>Sometimes you just need a specific chorus or a clean loop from a YouTube song without the long intro or outro. ClipperFox lets you isolate the exact audio segment you want and download it instantly without any technical headaches.</t>
  </si>
  <si>
    <t>No audio quality loss—keep the original bitrate of your favorite tracks.
Zero watermarks or audio tags added to your finished clip.
Bypass the 20-minute limit common on other free web tools.</t>
  </si>
  <si>
    <t>Q1: Will trimming the song reduce the audio quality? | A1: No, ClipperFox preserves the original audio stream quality from the YouTube source. You can download your trimmed segment in MP4 or MP3 format at the highest available bitrate. || Q2: Can I trim a song that is over an hour long? | A2: Yes, our engine can process long-form videos and DJ sets. Just paste the link, wait a few seconds for the waveform to load, and select your start and end points. || Q3: Do I need to create an account to save my clip? | A3: You don't need to provide an email or create a password to use the trimmer. Once you hit the trim button, the file downloads directly to your device's storage.</t>
  </si>
  <si>
    <t>Trim Your Song Now</t>
  </si>
  <si>
    <t>youtube sound cutter</t>
  </si>
  <si>
    <t>youtube-sound-cutter</t>
  </si>
  <si>
    <t>Cut YouTube Sound &amp; Audio Online — ClipperFox</t>
  </si>
  <si>
    <t>Need to isolate a specific sound from a YouTube video? Cut audio instantly for free. No signup, no watermarks, just high-quality sound bites.</t>
  </si>
  <si>
    <t>Grab the perfect sound from any YouTube video</t>
  </si>
  <si>
    <t>It’s frustrating when you only need a specific three-second sound bite but you're stuck with a ten-minute YouTube video. ClipperFox lets you isolate and cut that exact audio moment so you can save it to your device in seconds.</t>
  </si>
  <si>
    <t>Zero quality loss so your audio clips stay crisp and clear, not muffled.
No forced accounts or email signups required to download your sound.
Works entirely in your browser to avoid downloading sketchy software or plugins.</t>
  </si>
  <si>
    <t>Q1: Will this cut the audio without losing quality? | A1: Yes, our tool extracts the audio stream directly from the YouTube source at its highest available bitrate. You won't have to deal with the compression artifacts or volume drops common with other online converters. || Q2: How long does it take to cut a sound bite? | A2: Most sound cuts are processed in under 5 seconds once you select your timestamps. Since we use cloud-based processing, it doesn't matter if your computer is old or slow. || Q3: Can I save the sound as an MP4 or MP3? | A3: Currently, you can cut the video to the exact sound segment and save it as an MP4. This ensures the file is compatible with all social media platforms and most editing software like Premiere or CapCut.</t>
  </si>
  <si>
    <t>Cut Your Sound Now</t>
  </si>
  <si>
    <t>youtube stream cutter</t>
  </si>
  <si>
    <t>youtube-stream-cutter</t>
  </si>
  <si>
    <t>Cut YouTube Streams Online — ClipperFox</t>
  </si>
  <si>
    <t>Turn long YouTube streams into short clips instantly. Free, online, and no signup required. Cut your favorite moments without the fluff.</t>
  </si>
  <si>
    <t>Cut the best moments from any YouTube stream</t>
  </si>
  <si>
    <t>Wading through hours of archived footage just to find one highlight is a massive waste of your time. Our tool lets you paste any stream link and precisely cut the exact segment you need in seconds.</t>
  </si>
  <si>
    <t>No more 2GB file size limits when downloading long stream archives.
Export your cuts in full 1080p HD without ugly watermarks ruining the shot.
Skip the account creation and start cutting immediately in your browser.</t>
  </si>
  <si>
    <t>Q1: Can I cut a YouTube stream that is several hours long? | A1: Yes, our server-side processing handles streams up to 12 hours in length without slowing down your computer. You just paste the URL, select your timestamps, and we extract the MP4 for you. || Q2: Will the video quality drop after I cut the stream? | A2: Not at all, as we use lossless trimming technology to ensure your output matches the original stream quality. If the stream was uploaded in 4K or 60fps, your cut will retain those exact specifications. || Q3: Do I need to download the whole stream first? | A3: No, you don't need to waste bandwidth or disk space downloading the entire broadcast. Our tool fetches only the specific portion you want from the YouTube servers directly.</t>
  </si>
  <si>
    <t>Cut Your Stream Now</t>
  </si>
  <si>
    <t>youtube to cut</t>
  </si>
  <si>
    <t>youtube-to-cut</t>
  </si>
  <si>
    <t>Paste any link to cut YouTube videos into smaller parts. Free, online, and no signup required. Get your high-quality MP4 in seconds.</t>
  </si>
  <si>
    <t>Sometimes you only need a specific moment from a long YouTube video and don't want to deal with heavy editing software. Just paste your link and we'll let you cut out the exact segment you need for a perfect, lightweight MP4 file.</t>
  </si>
  <si>
    <t>No ugly watermarks covering your footage—get a clean, professional cut every time.
Skip the account creation and download your clip immediately without giving us your email.
Zero quality loss during the cut, so your 1080p source stays 1080p on your hard drive.</t>
  </si>
  <si>
    <t>Q1: How do I cut a specific part of a YouTube video? | A1: Paste the URL into our search bar and use the slider to select your start and end times. Once you're happy with the selection, click the cut button to generate a downloadable MP4 file in under 30 seconds. || Q2: Will I lose video quality after cutting? | A2: No, our tool preserves the original resolution of the source video up to 4K quality. We process the cut on our servers to ensure your final file remains crisp and clear without extra compression. || Q3: Is there a limit on how long the video can be? | A3: You can import YouTube videos of any length, whether it's a 2-minute music video or a 4-hour live stream. Our system is optimized to handle large files so you can find and cut that one specific second without lag.</t>
  </si>
  <si>
    <t>youtube to cutter</t>
  </si>
  <si>
    <t>youtube-to-cutter-online</t>
  </si>
  <si>
    <t>Use our free YouTube to cutter tool to extract the best parts of any video. No signup, no watermarks, and no software to install. Start cutting now.</t>
  </si>
  <si>
    <t>Turn any YouTube video into your own custom clip</t>
  </si>
  <si>
    <t>Finding the perfect moment in a long video shouldn't feel like a chore or require complex editing software. Simply paste your link and use our precision sliders to cut exactly what you need without any technical headaches.</t>
  </si>
  <si>
    <t>No more blurry exports—we maintain the original 1080p or 4K resolution of your source video.
Skip the account creation—you can cut, preview, and download your file without ever giving us an email address.
Don't wait for slow rendering—our cloud-based engine processes your cuts in seconds, not minutes.</t>
  </si>
  <si>
    <t>Q1: Is there a limit on how many videos I can cut? | A1: There are no daily limits on how many YouTube videos you can process. You can cut as many individual MP4 clips as you need, provided each source video is under 2 hours long. || Q2: Will the cutter leave a watermark on my video? | A2: No, ClipperFox is a clean tool that does not overlay any logos or watermarks on your final file. Your downloaded clip will look exactly like the original YouTube footage. || Q3: How do I save the cut video to my phone? | A3: After you click the download button, the file saves directly to your device's 'Downloads' folder. On mobile, you can then move the MP4 to your camera roll or share it directly to apps like WhatsApp or Instagram.</t>
  </si>
  <si>
    <t>youtube to mp4 converter and trimmer</t>
  </si>
  <si>
    <t>youtube-mp4-converter-trimmer</t>
  </si>
  <si>
    <t>Convert &amp; Trim YouTube to MP4 Online — ClipperFox</t>
  </si>
  <si>
    <t>Turn any YouTube link into a trimmed MP4 file for free. No signup, no watermarks, and no software required. Fast, high-quality downloads.</t>
  </si>
  <si>
    <t>Convert your favorite YouTube clips to MP4 and trim the fat</t>
  </si>
  <si>
    <t>Finding the perfect YouTube clip only to realize you have to download the entire 20-minute video just to get a 10-second snippet is incredibly annoying. ClipperFox lets you convert and trim exactly what you need into a high-quality MP4 file in seconds without any filler.</t>
  </si>
  <si>
    <t>Skip the bloated 500MB downloads by selecting only the start and end times you actually want.
Get clean MP4 files without intrusive watermarks or forced registration forms ruining your workflow.
Maintain 1080p resolution during the conversion process so your clips look as crisp as the original.</t>
  </si>
  <si>
    <t>Q1: Can I convert a specific part of a YouTube video to MP4? | A1: Yes, you can paste the URL and use our slider to select the exact timestamps you need. The tool will process only that segment and provide a download link for the trimmed MP4 file. || Q2: Will I lose video quality during the conversion? | A2: ClipperFox supports high-definition exports, including 720p and 1080p, depending on the source video quality. We use lossless trimming technology to ensure your MP4 looks exactly like the original YouTube stream. || Q3: Is there a limit on how many YouTube videos I can trim? | A3: There are no daily limits or hidden fees for converting and trimming your videos. You can process as many clips as you like, provided each individual export is under the 2GB file size limit.</t>
  </si>
  <si>
    <t>youtube to mp4 converter online with cutter free</t>
  </si>
  <si>
    <t>youtube-to-mp4-converter-online-cutter</t>
  </si>
  <si>
    <t>Convert YouTube videos to MP4 and cut the exact parts you need. Free, online, and no signup required. Grab your high-quality clip in seconds.</t>
  </si>
  <si>
    <t>Convert and Cut Your YouTube Clips to MP4</t>
  </si>
  <si>
    <t>Finding a tool that converts YouTube to MP4 and lets you cut the video in one go is usually a clunky, multi-step headache. ClipperFox lets you paste a link, select your timestamps, and download a clean MP4 file instantly without the extra steps.</t>
  </si>
  <si>
    <t>No more downloading the whole video just to crop out a 10-second clip.
Get high-quality MP4 files without those annoying 'trial' watermarks blocking the view.
Skip the account creation and start cutting immediately in your browser.</t>
  </si>
  <si>
    <t>Q1: Will I lose video quality when I convert and cut? | A1: No, ClipperFox processes your selection to maintain the original resolution of the source video. You can export your trimmed MP4 in up to 1080p HD depending on the YouTube source quality. || Q2: How long does it take to process a YouTube to MP4 conversion? | A2: Most clips under five minutes are ready to download in less than 30 seconds. Our servers handle the heavy lifting so your computer or phone doesn't have to lag. || Q3: Can I use this on my iPhone or Android? | A3: Yes, this is a web-based tool that works in any mobile browser like Safari or Chrome. You don't need to install any sketchy apps from the store to save your MP4.</t>
  </si>
  <si>
    <t>youtube to mp4 converter online with trimmer</t>
  </si>
  <si>
    <t>youtube-mp4-converter-online-trimmer</t>
  </si>
  <si>
    <t>Convert YouTube videos to MP4 and trim them to the perfect length. Free, online, and no signup required. High-quality downloads in seconds.</t>
  </si>
  <si>
    <t>Convert and trim your YouTube videos to MP4</t>
  </si>
  <si>
    <t>Finding a way to convert a YouTube video to MP4 only to realize you still need to cut out the intro is a massive waste of time. Our tool lets you convert the video and trim it to the exact timestamp you need in one simple step.</t>
  </si>
  <si>
    <t>No more downloading the whole video just to use ten seconds; trim before you save.
Export in crisp 1080p MP4 format without any ugly watermarks ruining your clip.
Skip the account creation and start converting immediately without giving away your email.</t>
  </si>
  <si>
    <t>Q1: Can I choose the start and end times for my MP4? | A1: Yes, you can drag the sliders or type in exact timestamps to the millisecond. This ensures your MP4 file starts and ends exactly where you want it to. || Q2: Will converting and trimming reduce the video quality? | A2: ClipperFox processes your request using high-bitrate encoding to maintain the original source quality. You can expect a clear MP4 file that looks just as good as the YouTube original. || Q3: Is there a limit on how long the YouTube video can be? | A3: You can paste links for videos up to 2 hours long and trim them down to any size. Most conversions take less than 30 seconds to process and prepare for download.</t>
  </si>
  <si>
    <t>youtube to mp4 converter with trim free</t>
  </si>
  <si>
    <t>youtube-to-mp4-converter-trim-free</t>
  </si>
  <si>
    <t>Trim and Convert YouTube to MP4 Free — ClipperFox</t>
  </si>
  <si>
    <t>Convert YouTube videos to MP4 and trim the exact parts you need. Completely free, online, and no signup required. Get your high-quality clip in seconds.</t>
  </si>
  <si>
    <t>Convert and trim your favorite YouTube clips to MP4</t>
  </si>
  <si>
    <t>Finding a way to convert a YouTube video to MP4 only to realize you have to download the whole hour-long file just for one clip is incredibly frustrating. ClipperFox lets you select the exact timestamps you want so you can download a precise, high-quality MP4 without the unnecessary bulk.</t>
  </si>
  <si>
    <t>No more downloading massive files just to delete 90% of them; we process the trim on our servers so you only get the MP4 you actually want.
Forget about 'free' tools that slap a giant watermark over your video; our MP4 exports are clean, high-definition, and ready for any project.
Skip the 5-minute registration forms and email verifications; just paste your link, move the sliders, and your download starts immediately.</t>
  </si>
  <si>
    <t>Q1: Can I choose the start and end time for my MP4 download? | A1: Yes, you can use our visual slider or type in exact timestamps down to the second. This ensures your converted MP4 starts and ends exactly where you want it to, saving you from extra editing later. || Q2: Does trimming the video reduce the MP4 quality? | A2: Not at all. ClipperFox maintains the original resolution of the YouTube source, supporting exports up to 1080p and 4K depending on the original upload. We use lossless clipping technology to keep your visuals sharp. || Q3: Is there a limit on how many YouTube videos I can convert? | A3: There are no daily limits or 'pro' tiers for trimming and converting. You can process as many videos as you need, provided each individual clip is under our generous 60-minute processing threshold.</t>
  </si>
  <si>
    <t>Convert &amp; Trim MP4 Free</t>
  </si>
  <si>
    <t>youtube to mp4 crop and download</t>
  </si>
  <si>
    <t>youtube-to-mp4-crop-download</t>
  </si>
  <si>
    <t>Crop and Download YouTube to MP4 — ClipperFox</t>
  </si>
  <si>
    <t>Crop YouTube videos to MP4 online for free. No signup needed. Remove black bars or change aspect ratios instantly with no watermarks.</t>
  </si>
  <si>
    <t>Crop your YouTube video and save it as an MP4</t>
  </si>
  <si>
    <t>Finding the perfect YouTube clip only to realize it has ugly black bars or the wrong framing is incredibly frustrating. We make it simple to crop your video to the exact dimensions you need and download it as a high-quality MP4 in seconds.</t>
  </si>
  <si>
    <t>Remove distracting black bars or unwanted edges without losing 1080p video clarity.
Skip the account creation and tedious email verification to get your MP4 file immediately.
Export your cropped video without any ugly watermarks ruining your content.</t>
  </si>
  <si>
    <t>Q1: Can I change the aspect ratio to vertical for TikTok? | A1: Yes, you can manually drag the crop handles or select a preset like 9:16 to turn a horizontal YouTube video into a vertical MP4. Once you hit export, the tool processes the reframing in under 30 seconds. || Q2: Will the MP4 file lose quality after I crop it? | A2: ClipperFox uses lossless rendering where possible to ensure your MP4 output matches the original YouTube source quality. We support exports up to 4K resolution depending on the original video's available stream. || Q3: Is there a limit on how many MP4s I can crop? | A3: There are no daily limits or hidden paywalls for cropping and downloading videos on our site. You can process as many files as you need, provided each individual video is under the 2GB file size threshold.</t>
  </si>
  <si>
    <t>youtube to mp4 cut and download</t>
  </si>
  <si>
    <t>youtube-to-mp4-cut-download</t>
  </si>
  <si>
    <t>Cut any YouTube video and download it as a high-quality MP4 for free. No signup, no watermarks, and no software required. Try it now!</t>
  </si>
  <si>
    <t>Finding the perfect segment of a YouTube video only to realize you can't easily save it as an MP4 is incredibly frustrating. We built this tool so you can cut exactly what you need and download it to your device in seconds without any technical hurdles.</t>
  </si>
  <si>
    <t>No more ugly watermarks ruining your MP4 downloads or blocking important parts of the frame.
Skip the mandatory account creation and start cutting your video the moment you land on the page.
Maintain 1080p HD quality without the heavy file sizes that usually come with desktop video editors.</t>
  </si>
  <si>
    <t>Q1: Will I lose video quality when I cut the MP4? | A1: Not at all, as our tool uses lossless trimming technology to ensure your MP4 stays at its original resolution. Whether the source is 720p or 4K, the output remains crisp and clear. || Q2: How long does it take to process the download? | A2: Most clips under five minutes are processed and ready for download in less than 15 seconds. Our cloud servers handle the heavy lifting so your computer or phone doesn't have to. || Q3: Do I have to pay to remove watermarks? | A3: ClipperFox is completely free and we never add watermarks to your MP4 files. You get a clean, professional-looking cut every single time without spending a dime.</t>
  </si>
  <si>
    <t>youtube to mp4 cut clip</t>
  </si>
  <si>
    <t>youtube-to-mp4-cut-clip</t>
  </si>
  <si>
    <t>Instantly cut and download YouTube clips as high-quality MP4 files. No account needed, no watermarks, and 100% free online.</t>
  </si>
  <si>
    <t>Cut your YouTube clips to MP4 instantly</t>
  </si>
  <si>
    <t>Finding the perfect YouTube segment only to realize you can't easily save it as an MP4 is incredibly frustrating. ClipperFox lets you isolate any part of a video and download the exact clip you need to your device in seconds.</t>
  </si>
  <si>
    <t>No watermarks ever forced onto your saved MP4 clips.
Skip the account creation and start cutting your video immediately.
Maintain full 1080p HD quality without the typical compression artifacts.</t>
  </si>
  <si>
    <t>Q1: Will I lose video quality when I cut the MP4? | A1: No, ClipperFox uses a lossless trimming process that preserves the original resolution of the YouTube source. Your exported MP4 will look exactly like the original video, whether it's 720p or 4K. || Q2: How long does it take to process a clip? | A2: Most clips under five minutes are processed and ready for download in less than 10 seconds. Our cloud servers handle the heavy lifting so your browser doesn't freeze up. || Q3: Is there a limit on how many clips I can make? | A3: There are no daily limits or paywalls for cutting YouTube videos into MP4s. You can process as many individual segments as you need for your project without hitting a cap.</t>
  </si>
  <si>
    <t>youtube to mp4 cut free</t>
  </si>
  <si>
    <t>youtube-to-mp4-cut-free</t>
  </si>
  <si>
    <t>Cut YouTube to MP4 Free Online — ClipperFox</t>
  </si>
  <si>
    <t>Cut any YouTube video and save it as an MP4 instantly. No watermarks, no signups, and 100% free. Get your clip in seconds with ClipperFox.</t>
  </si>
  <si>
    <t>Cut your YouTube videos into MP4s for free</t>
  </si>
  <si>
    <t>Finding a way to cut a YouTube video into a clean MP4 without downloading massive files or dealing with shady software is a total headache. We built this tool so you can grab the exact scene you need and save it directly to your device in high definition.</t>
  </si>
  <si>
    <t>Skip the account creation and get your MP4 without giving up your email address.
Zero watermarks added to your clips, keeping your video quality professional and clean.
Fast server-side processing means you don't need a powerful computer to cut 4K videos.</t>
  </si>
  <si>
    <t>Q1: Will I lose video quality when I cut the MP4? | A1: Not at all, as we use lossless trimming technology to ensure your output matches the original YouTube source. You can export in resolutions up to 1080p or 4K depending on what the original uploader provided. || Q2: How long does it take to process the cut? | A2: Most clips under 5 minutes are processed and ready for download in less than 20 seconds. Our cloud servers handle the heavy lifting so your browser doesn't freeze up. || Q3: Can I use this on my phone to save MP4s? | A3: Yes, ClipperFox is fully responsive and works on both iOS and Android mobile browsers. You can paste a link, select your timestamps, and save the MP4 file directly to your phone's storage.</t>
  </si>
  <si>
    <t>youtube to mp4 cut video</t>
  </si>
  <si>
    <t>youtube-to-mp4-cut-video</t>
  </si>
  <si>
    <t>Finding the exact moment you need in a long video shouldn't feel like a chore when you just want a quick MP4 file. Paste your link, select your timestamps, and we'll handle the heavy lifting so you can download your clip immediately.</t>
  </si>
  <si>
    <t>No blurry exports—we keep your MP4 at the original resolution without quality loss.
Skip the account creation—just cut your video and go without giving us your email.
Zero watermarks—your content stays clean and professional for sharing or editing.</t>
  </si>
  <si>
    <t>Q1: Will I lose video quality when I cut to MP4? | A1: No, our tool extracts the specific segment directly from the source to ensure your MP4 retains its original 1080p or 4K resolution. We process the cut without re-encoding the entire file, which keeps the image crisp. || Q2: How long does it take to process the cut? | A2: Most clips under five minutes are ready to download in less than 15 seconds. Because we use cloud-based trimming, it won't slow down your computer or drain your phone battery. || Q3: Is there a limit on how many MP4s I can create? | A3: You can cut as many YouTube videos as you like for free. We don't impose daily limits or file size restrictions, so you can grab every highlight you need for your project.</t>
  </si>
  <si>
    <t>youtube to mp4 cutter online free</t>
  </si>
  <si>
    <t>youtube-mp4-cutter-online-free</t>
  </si>
  <si>
    <t>Cut YouTube to MP4 Online Free — ClipperFox</t>
  </si>
  <si>
    <t>Turn any YouTube video into a perfect MP4 clip. No watermarks, no signups, and 100% free. Fast, high-quality cutting in your browser.</t>
  </si>
  <si>
    <t>The Quickest Way to Cut Your YouTube MP4s</t>
  </si>
  <si>
    <t>Finding a reliable way to cut a YouTube video into a clean MP4 file shouldn't mean downloading sketchy software or dealing with blurry results. We built this tool so you can snip exactly what you need and save the high-definition file to your device in seconds.</t>
  </si>
  <si>
    <t>No ugly watermarks covering your footage—get a clean, professional MP4 every time.
Skip the account creation process and start cutting immediately without giving away your email.
Export in full 1080p resolution so your clips stay crisp even after the trim.</t>
  </si>
  <si>
    <t>Q1: Will I lose video quality after cutting the MP4? | A1: No, our tool uses lossless trimming technology to ensure your output matches the original YouTube source quality. You can choose between 720p, 1080p, or 4K depending on what the original uploader provided. || Q2: How long does it take to process a 10-minute video? | A2: Processing usually takes less than 30 seconds because we handle the heavy lifting on our cloud servers. Once you hit the cut button, your MP4 file is ready for download almost instantly. || Q3: Is there a limit on how many videos I can cut for free? | A3: There are no daily limits or hidden fees for using the ClipperFox cutter. You can process as many YouTube links as you want, provided each individual video is under 60 minutes in length.</t>
  </si>
  <si>
    <t>youtube to mp4 download cut</t>
  </si>
  <si>
    <t>youtube-to-mp4-download-cut</t>
  </si>
  <si>
    <t>Cut the exact part of any YouTube video and download it as an MP4. Free, online, and no signup required. High-quality exports in seconds.</t>
  </si>
  <si>
    <t>Finding the perfect YouTube clip only to realize you have to download the entire 20-minute video is a massive waste of time and data. ClipperFox lets you select the precise segment you need and saves it directly to your device as a high-quality MP4 file.</t>
  </si>
  <si>
    <t>Skip the bloat by downloading only the specific seconds you need instead of the full video file.
Export in crisp 1080p MP4 format without any blurry compression or annoying watermarks.
Zero registration required so you can go from URL to download in under 30 seconds.</t>
  </si>
  <si>
    <t>Q1: Will I lose video quality when I cut the MP4? | A1: No, our tool processes the video using direct stream copying whenever possible to maintain the original resolution. You can export your cut in up to 4K quality depending on the source video's available formats. || Q2: How long does it take to process the download? | A2: Most cuts under five minutes are processed and ready for download in less than 10 seconds. Since we only process the segment you selected, the download is much faster than saving a full-length video. || Q3: Can I use this on my phone or tablet? | A3: Yes, ClipperFox is a web-based tool that works in any mobile browser like Safari or Chrome. You can cut, preview, and save MP4 clips directly to your camera roll or files folder without installing an app.</t>
  </si>
  <si>
    <t>youtube to mp4 video converter and trimmer</t>
  </si>
  <si>
    <t>youtube-mp4-video-converter-trimmer</t>
  </si>
  <si>
    <t>Trim and Convert YouTube to MP4 Online — ClipperFox</t>
  </si>
  <si>
    <t>Turn Your Favorite YouTube Clips Into MP4 Files</t>
  </si>
  <si>
    <t>Finding a way to convert a YouTube video to MP4 and trim the exact scene you need usually involves dodging sketchy ads and slow downloads. ClipperFox lets you grab just the segment you want and save it as a high-quality MP4 without any software or account creation.</t>
  </si>
  <si>
    <t>No ugly watermarks covering your video—get a clean, professional MP4 every time.
Skip the 20-minute wait; our servers process your trim and conversion in under 30 seconds.
Stop giving away your email address just to download a 10-second clip from a video.</t>
  </si>
  <si>
    <t>Q1: Will I lose video quality when converting to MP4? | A1: Not at all, as we support high-definition exports up to 1080p. Our tool maintains the original source bitrate so your trimmed MP4 looks just as sharp as the YouTube original. || Q2: How long does it take to trim and convert? | A2: Most clips under five minutes are processed and ready to download in about 15 seconds. Larger files might take a moment longer, but you'll never have to wait in a long processing queue. || Q3: Do I need to install an extension to use this? | A3: No, this is a 100% web-based tool that works in any modern browser like Chrome or Safari. You just paste your link, move the sliders to your desired timestamps, and hit download.</t>
  </si>
  <si>
    <t>youtube to mp4 video cutter online</t>
  </si>
  <si>
    <t>youtube-to-mp4-video-cutter-online</t>
  </si>
  <si>
    <t>Cut any YouTube video and save it as a high-quality MP4 file. Free, online, and no signup required. Get your clip in seconds.</t>
  </si>
  <si>
    <t>Finding a reliable way to cut a YouTube video into a clean MP4 file shouldn't feel like a chore. Our tool lets you isolate the exact scene you need and download it directly to your device without any technical hurdles.</t>
  </si>
  <si>
    <t>No blurry exports—we maintain the original 1080p or 4K resolution of your source video.
Skip the account creation—you can cut and download your MP4 without giving us an email address.
Zero watermarks—your video remains clean and professional for use in presentations or social media.</t>
  </si>
  <si>
    <t>Q1: Will I lose video quality when I cut the MP4? | A1: No, ClipperFox uses lossless processing to ensure your MP4 output matches the source quality. Whether it's 720p or 4K, the bit rate remains high for a crisp final file. || Q2: How long does it take to process the video? | A2: Most YouTube clips under 5 minutes are processed and ready for download in less than 30 seconds. Our cloud servers handle the heavy lifting so your computer doesn't slow down. || Q3: Can I use this on my phone? | A3: Yes, this cutter works in any mobile browser like Safari or Chrome. You can select your timestamps, preview the cut, and save the MP4 directly to your camera roll or files folder.</t>
  </si>
  <si>
    <t>youtube to mp4 video trimmer</t>
  </si>
  <si>
    <t>youtube-mp4-video-trimmer</t>
  </si>
  <si>
    <t>Cut any YouTube video and save it as a high-quality MP4. Free, online, and no signup required. Get your clip in seconds with ClipperFox.</t>
  </si>
  <si>
    <t>Turn YouTube videos into perfect MP4 clips</t>
  </si>
  <si>
    <t>Finding the exact moment you need in a long YouTube video and saving it as an MP4 shouldn't feel like a chore. ClipperFox lets you select your start and end points and download the trimmed file directly to your device without any extra steps.</t>
  </si>
  <si>
    <t>No blurry exports: We preserve the original 1080p or 4K resolution so your MP4 looks crisp.
Zero watermarks: Unlike other tools, we don't slap a logo over your video or hide downloads behind a paywall.
Instant processing: Our cloud servers handle the heavy lifting so you don't have to wait for slow browser rendering.</t>
  </si>
  <si>
    <t>Q1: Will the MP4 file lose quality after trimming? | A1: Not at all. Our tool uses lossless trimming technology to ensure the output MP4 matches the source video's quality, supporting up to 4K resolution. || Q2: Do I need to install anything to use this YouTube trimmer? | A2: No installation is required because ClipperFox runs entirely in your web browser. You can trim and save your MP4 on any device, including Windows, Mac, and mobile. || Q3: Is there a limit on how long the YouTube video can be? | A3: You can paste links for videos up to 2 hours long. The trimming process usually takes less than 30 seconds for a standard 5-minute clip.</t>
  </si>
  <si>
    <t>youtube to mp4 with cutter</t>
  </si>
  <si>
    <t>youtube-to-mp4-cutter</t>
  </si>
  <si>
    <t>Convert and cut YouTube videos to MP4 instantly. Free online tool, no signup required, and zero watermarks. Get your perfect clip now.</t>
  </si>
  <si>
    <t>Finding the perfect segment in a long video only to realize you have to download the whole thing first is incredibly frustrating. Our tool lets you select the exact start and end times so you can download just the MP4 clip you actually need.</t>
  </si>
  <si>
    <t>No more massive downloads; extract only the specific seconds or minutes you want directly to MP4.
Skip the account creation and hidden fees that usually come with high-quality video exports.
Keep your original resolution up to 1080p without the blurry compression found in basic web converters.</t>
  </si>
  <si>
    <t>Q1: How do I cut a specific part of a YouTube video to MP4? | A1: Paste the video URL into our editor and use the slider or timestamp boxes to define your clip. Once you hit the export button, our server processes the cut and generates a high-quality MP4 file for you in under thirty seconds. || Q2: Is there a limit on how many MP4 cuts I can make? | A2: There are no daily limits or credit systems on ClipperFox, so you can cut as many segments as you need. We support videos up to 60 minutes long to ensure the processing remains fast and stable for everyone. || Q3: Will my MP4 file have a ClipperFox watermark? | A3: No, we do not add any watermarks or branding overlays to your downloaded MP4 files. The video you get is a clean, professional cut of the original content ready for your personal project or social media.</t>
  </si>
  <si>
    <t>youtube to online video cutter</t>
  </si>
  <si>
    <t>youtube-online-video-cutter</t>
  </si>
  <si>
    <t>Use our free online video cutter to trim YouTube clips instantly. No signup required, no watermarks, and high-quality MP4 downloads.</t>
  </si>
  <si>
    <t>Finding a reliable online video cutter shouldn't mean dealing with sketchy ads or forced account creation. Just paste your link and use our precision sliders to grab the exact scene you need without any technical headaches.</t>
  </si>
  <si>
    <t>No watermarks ever, so your final video looks professional and clean.
Bypass the 2GB file size limit found on other free online cutters.
Export in full 1080p HD quality instead of being forced into blurry 480p.</t>
  </si>
  <si>
    <t>Q1: Is there a limit on how many videos I can cut? | A1: There are no daily limits on how many YouTube links you can process. You can cut as many clips as you need and save them as MP4 or WebM files directly to your device. || Q2: Will I have to create an account to download my clip? | A2: No, we don't believe in forcing users to sign up or share an email address. Your download starts immediately after the cutting process is finished, usually in under 30 seconds. || Q3: Does this tool work on mobile browsers? | A3: Yes, our cutter is fully optimized for Safari on iPhone and Chrome on Android devices. You can cut and save video files without needing to install any third-party apps from the store.</t>
  </si>
  <si>
    <t>youtube to ringtone cutter</t>
  </si>
  <si>
    <t>youtube-to-ringtone-cutter</t>
  </si>
  <si>
    <t>Cut YouTube to Ringtone Online — ClipperFox</t>
  </si>
  <si>
    <t>Turn any YouTube video into a perfect ringtone instantly. Free, online, and no signup required. Snip your favorite audio bit and save it now.</t>
  </si>
  <si>
    <t>Make your own ringtone from any YouTube video</t>
  </si>
  <si>
    <t>Finding that one perfect song hook or movie quote for your ringtone shouldn't require downloading bulky software or complex converters. ClipperFox lets you isolate the exact seconds you want and save them to your device in a single click.</t>
  </si>
  <si>
    <t>No annoying watermarks or audio tags added to your custom ringtone.
Bypass forced account creation so you can go from URL to download in under 60 seconds.
Precision trimming tools that let you catch the exact beat without losing audio quality.</t>
  </si>
  <si>
    <t>Q1: How long can my YouTube ringtone be? | A1: While you can cut any length, most phones loop ringtones every 30 seconds. We recommend trimming your clip to a 20-25 second highlight to ensure it plays perfectly when you get a call. || Q2: Will this work on my iPhone or Android? | A2: Yes, our tool runs in any mobile browser including Safari and Chrome. Once you download the trimmed file, you can set it as your alert tone in your phone's sound settings. || Q3: Do I have to pay to download the audio clip? | A3: No, the cutter is completely free to use for any YouTube link you provide. There are no hidden fees or file size limits for creating short notification sounds or ringtones.</t>
  </si>
  <si>
    <t>youtube trim a video</t>
  </si>
  <si>
    <t>youtube-trim-video-online</t>
  </si>
  <si>
    <t>Trim YouTube Videos Instantly Online — ClipperFox</t>
  </si>
  <si>
    <t>Cut any YouTube video to the perfect length. Free, online, and no signup required. Trim your clips and download in high quality right now.</t>
  </si>
  <si>
    <t>Trim your YouTube videos without the headache</t>
  </si>
  <si>
    <t>Finding the exact moment you need in a long YouTube video shouldn't feel like a chore. Our tool lets you scrub through and trim any video down to size so you can save only the parts that matter.</t>
  </si>
  <si>
    <t>No ugly watermarks covering your footage—get a clean, professional-looking cut every time.
Skip the account creation and start trimming immediately without handing over your email address.
High-speed processing means you won't be stuck staring at a loading bar for 10 minutes.</t>
  </si>
  <si>
    <t>Q1: Will trimming the video reduce the video quality? | A1: No, ClipperFox uses lossless processing to ensure your trimmed MP4 maintains the same resolution as the original YouTube source. You can choose between 720p, 1080p, or 4K depending on what the uploader provided. || Q2: How long does it take to trim a 10-minute video? | A2: Most trims are processed in under 30 seconds once you set your start and end points. Our cloud servers handle the heavy lifting so your computer's CPU doesn't have to work at all. || Q3: Is there a limit on how many videos I can trim? | A3: There are currently no daily limits on how many YouTube videos you can trim and download. You are free to use the tool as often as you need for your projects or social media clips.</t>
  </si>
  <si>
    <t>youtube trim and download mp4</t>
  </si>
  <si>
    <t>youtube-trim-download-mp4</t>
  </si>
  <si>
    <t>Cut any YouTube video and save it as an MP4 in seconds. Free, online, and no signup required. High-quality downloads without the fluff.</t>
  </si>
  <si>
    <t>Get your MP4 clip from any YouTube video instantly</t>
  </si>
  <si>
    <t>Finding the perfect segment in a long YouTube video only to realize you can't easily save it as an MP4 is incredibly frustrating. ClipperFox lets you trim the exact timestamps you need and download a high-quality file directly to your device without any software hurdles.</t>
  </si>
  <si>
    <t>No watermarks blocking your view—get clean MP4 files every single time.
Skip the account creation and start trimming immediately without giving away your email.
Zero quality loss during the trim so your MP4 looks just as crisp as the original source.</t>
  </si>
  <si>
    <t>Q1: How do I save just a part of a YouTube video as an MP4? | A1: Paste the video URL into ClipperFox, move the sliders to select your start and end points, and hit the download button. Your trimmed MP4 will be processed and ready in under 30 seconds for most clips. || Q2: Will the MP4 quality be lowered after trimming? | A2: No, our tool maintains the original resolution of the source video up to 1080p HD. We ensure the bit rate stays high so your downloaded clip remains sharp and clear. || Q3: Is there a limit on how many MP4s I can download? | A3: There are no daily limits or paywalls for trimming and downloading videos on ClipperFox. You can process as many clips as you need, provided each individual source video is under 2 hours long.</t>
  </si>
  <si>
    <t>youtube trim and download online</t>
  </si>
  <si>
    <t>youtube-trim-and-download-online</t>
  </si>
  <si>
    <t>The simplest way to trim and download your clips</t>
  </si>
  <si>
    <t>Finding the perfect moment in a long video only to realize you can't easily save just that part is incredibly frustrating. ClipperFox lets you trim and download any YouTube segment directly to your device without the usual technical headaches.</t>
  </si>
  <si>
    <t>No more watermarks ruining your footage—get clean, high-quality MP4 exports every time.
Skip the account creation process and start trimming immediately without giving away your email.
Stop waiting for slow servers; our cloud-based engine processes your trim and starts the download in seconds.</t>
  </si>
  <si>
    <t>Q1: Will I lose video quality when I trim and download? | A1: No, our tool maintains the original resolution of the source video during the trimming process. We support high-definition exports up to 1080p so your downloaded clip looks as crisp as the original. || Q2: How long does it take to download my trimmed clip? | A2: Most trims under five minutes are processed and ready for download in less than 30 seconds. The exact speed depends on your internet connection and the length of the segment you've selected. || Q3: Can I download the trimmed video in different formats? | A3: Currently, we prioritize MP4 downloads because they offer the best compatibility across mobile devices and desktop players. This ensures your trimmed file works perfectly for social media or offline viewing without needing a converter.</t>
  </si>
  <si>
    <t>youtube trim download online</t>
  </si>
  <si>
    <t>youtube-trim-download-online</t>
  </si>
  <si>
    <t>Cut any YouTube video and download the clip to your device instantly. Free, online, and no account needed. Get your MP4 in seconds.</t>
  </si>
  <si>
    <t>Trim your favorite YouTube clips for offline use</t>
  </si>
  <si>
    <t>Finding the exact moment you want to save from a long YouTube video shouldn't require downloading the whole file first. ClipperFox lets you isolate the perfect segment and download it directly to your computer or phone without any technical hurdles.</t>
  </si>
  <si>
    <t>No watermarks ever, so your downloaded clips stay clean and professional.
Bypass the 2GB file limit typical of other web tools for faster processing.
Skip the account creation and start trimming your MP4 immediately.</t>
  </si>
  <si>
    <t>Q1: Can I download the trimmed video as an MP4? | A1: Yes, our tool automatically processes your selected segment and provides a high-quality MP4 download link. This format is compatible with all major devices including iPhones, Androids, and Windows PCs. || Q2: How long does it take to process the download? | A2: Most clips under five minutes are ready for download in less than 30 seconds. Larger segments might take a bit longer, but we never throttle your speed based on file size. || Q3: Is there a limit on how many videos I can trim? | A3: There are no daily limits or usage caps on ClipperFox, so you can trim and download as many clips as you need. You don't even need to provide an email address to get started.</t>
  </si>
  <si>
    <t>youtube trimmer and download mp4</t>
  </si>
  <si>
    <t>youtube-trimmer-download-mp4</t>
  </si>
  <si>
    <t>Trim and Download YouTube MP4 Clips — ClipperFox</t>
  </si>
  <si>
    <t>Finding the perfect segment in a long video only to realize you can't easily save it as an MP4 is incredibly frustrating. ClipperFox lets you isolate the exact frames you need and download them instantly without any technical hurdles.</t>
  </si>
  <si>
    <t>No blurry exports—we maintain the original 1080p or 4K resolution of your source video.
Skip the account creation—you can trim and download your MP4 without giving us an email address.
Forget about watermarks—your downloaded clips are clean and ready for social media or presentations.</t>
  </si>
  <si>
    <t>Q1: Will this tool lower the quality of my MP4? | A1: Not at all. Our trimmer preserves the source encoding and bitrate, so your MP4 export looks exactly like the original YouTube stream up to 4K resolution. || Q2: How long does it take to process a download? | A2: Most clips under five minutes are trimmed and ready to download in less than 30 seconds. Our cloud servers handle the heavy lifting so your device doesn't slow down. || Q3: Is there a limit on how many MP4s I can trim? | A3: There are no daily limits or hidden paywalls for downloading MP4 files. You can trim as many individual segments as you need from any public YouTube URL.</t>
  </si>
  <si>
    <t>youtube trimmer app</t>
  </si>
  <si>
    <t>youtube-trimmer-app-online</t>
  </si>
  <si>
    <t>Trim YouTube Videos with Our Fast Web App — ClipperFox</t>
  </si>
  <si>
    <t>Use the ClipperFox web app to trim YouTube videos instantly. Free, online, and no signup required. Get your high-quality MP4 in seconds.</t>
  </si>
  <si>
    <t>The YouTube Trimmer App That Just Works</t>
  </si>
  <si>
    <t>Finding a YouTube trimmer app that doesn't force you to download bulky software or create an account is surprisingly difficult. ClipperFox runs entirely in your browser so you can snip the perfect clip and get back to your day without any technical hurdles.</t>
  </si>
  <si>
    <t>No more 'watermark surprises'—export your trimmed clips in clean, full HD quality without any logos.
Bypass the app store entirely by using our lightning-fast web interface that works on mobile and desktop.
Stop wasting data on full video downloads; our server-side processing only gives you the exact segment you need.</t>
  </si>
  <si>
    <t>Q1: Do I need to install any software to use this trimmer? | A1: No, ClipperFox is a web-based app that works directly in Chrome, Safari, or Firefox. You can trim and download your MP4 files without ever visiting an app store or installing a plugin. || Q2: Will this app lower the quality of my video? | A2: Not at all. Our tool maintains the original resolution of the source video up to 4K. We use lossless trimming technology to ensure your output looks exactly like the original footage. || Q3: How long does it take to process a clip? | A3: Most trims are finished in under 15 seconds. Once you select your start and end points, our servers process the request and provide a direct download link immediately.</t>
  </si>
  <si>
    <t>youtube trimmer online download</t>
  </si>
  <si>
    <t>youtube-trimmer-online-download</t>
  </si>
  <si>
    <t>Trim your YouTube videos and download them instantly</t>
  </si>
  <si>
    <t>Finding the perfect clip shouldn't mean downloading a massive video file just to cut out three minutes of footage. Our tool lets you isolate the exact scene you need and save it to your device without any software installs or account creation.</t>
  </si>
  <si>
    <t>Skip the bloated downloads by selecting only the timestamps you actually want to keep.
Get your clips without annoying watermarks that ruin your content or presentations.
Export in full HD quality so your trimmed videos look just as crisp as the original source.</t>
  </si>
  <si>
    <t>Q1: How do I download just a part of a YouTube video? | A1: Paste the YouTube URL into the ClipperFox search bar and use the slider to select your start and end points. Once you hit 'Trim', our server processes the segment and provides a direct MP4 download link in less than 30 seconds. || Q2: Will the downloaded video have a watermark? | A2: No, ClipperFox does not add any watermarks or logos to your trimmed files. You get a clean MP4 file that is ready to be used in your own projects or shared on social media. || Q3: Is there a limit on how many videos I can trim? | A3: There are no daily limits or credit systems on our tool. You can trim and download as many YouTube segments as you need, provided each individual clip is under 60 minutes in length.</t>
  </si>
  <si>
    <t>youtube trimmer online free</t>
  </si>
  <si>
    <t>youtube-trimmer-online-free</t>
  </si>
  <si>
    <t>Cut any YouTube video to the perfect length. Free, online, and no signup required. Get your trimmed MP4 in seconds with ClipperFox.</t>
  </si>
  <si>
    <t>Finding a reliable tool to trim a YouTube video shouldn't feel like a chore involving complex software or hidden fees. ClipperFox lets you pick your start and end times instantly so you can download the exact clip you need without any hassle.</t>
  </si>
  <si>
    <t>No watermarks ever—get a clean, professional MP4 export without any branding overlays.
Skip the account creation; we don't require an email address or login to process your video.
Zero quality loss during the trim, ensuring your 1080p or 4K source stays crisp and clear.</t>
  </si>
  <si>
    <t>Q1: How long does it take to trim a video? | A1: Most trims are processed in under 30 seconds depending on the original video length. Once you hit the cut button, our servers handle the rendering so your browser doesn't slow down. || Q2: Is there a limit on how many videos I can trim? | A2: There are no daily limits on ClipperFox, so you can trim as many YouTube clips as you need. We support files up to 1GB, which covers almost all standard HD videos. || Q3: Will this work on my mobile phone? | A3: Yes, our trimmer is fully responsive and works in any mobile browser like Safari or Chrome. You can select your timestamps and download the trimmed file directly to your camera roll.</t>
  </si>
  <si>
    <t>youtube trimmer video download</t>
  </si>
  <si>
    <t>youtube-trimmer-video-download</t>
  </si>
  <si>
    <t>Cut the exact part of any YouTube video and download it instantly. Free, online, and no signup required. Get your MP4 clip in seconds.</t>
  </si>
  <si>
    <t>You shouldn't have to download a massive video file just to get the 30-second clip you actually need. ClipperFox lets you trim any YouTube video online so you can download only the perfect segment directly to your device.</t>
  </si>
  <si>
    <t>No watermarks ever—get a clean MP4 file without any annoying logos covering your content.
Skip the account creation; we don't require an email address or a login to process your download.
High-speed server-side trimming means you won't drain your phone's battery or slow down your computer.</t>
  </si>
  <si>
    <t>Q1: Will downloading a trimmed clip reduce the video quality? | A1: Not at all, as we maintain the original resolution of the source video up to 1080p. Your downloaded MP4 will look just as crisp as the original YouTube stream. || Q2: How long does it take to process the download? | A2: Most clips under five minutes are processed and ready for download in less than 15 seconds. Larger files might take a moment longer, but you'll see a real-time progress bar. || Q3: Can I save the trimmed video directly to my phone? | A3: Yes, our tool works in any mobile browser like Safari or Chrome. Once you hit the download button, the file saves directly to your 'Files' app or camera roll.</t>
  </si>
  <si>
    <t>youtube url cutter</t>
  </si>
  <si>
    <t>youtube-url-cutter</t>
  </si>
  <si>
    <t>Cut YouTube Videos via URL Instantly — ClipperFox</t>
  </si>
  <si>
    <t>Paste any YouTube link to cut and save the perfect clip. Free, online, and no signup required. High-quality MP4 downloads in seconds.</t>
  </si>
  <si>
    <t>Finding the exact moment in a long YouTube video shouldn't mean downloading the whole file first. Just paste your URL here to isolate the part you need and download it directly to your device.</t>
  </si>
  <si>
    <t>No more bloated downloads—extract only the seconds you need from any URL.
Skip the account creation—we don't ask for your email or personal data.
Zero watermarks—your clipped video stays clean and professional-looking.</t>
  </si>
  <si>
    <t>Q1: How do I cut a YouTube video using just the link? | A1: Simply copy the URL from your browser's address bar and paste it into the ClipperFox search box. Our tool will instantly load the video player so you can select your start and end times with sub-second precision. || Q2: Will I lose video quality when I cut the URL? | A2: No, we process the video at its original source resolution, supporting up to 1080p HD exports. The final MP4 file will maintain the same bitrate and clarity as the original YouTube upload. || Q3: Is there a limit on how long the source video can be? | A3: You can paste URLs for videos up to 60 minutes long and cut clips of any duration from them. Most 5-minute clips are processed and ready for download in under 30 seconds.</t>
  </si>
  <si>
    <t>Cut Your Video URL Now</t>
  </si>
  <si>
    <t>youtube url video cutter</t>
  </si>
  <si>
    <t>youtube-url-video-cutter</t>
  </si>
  <si>
    <t>Cut YouTube Videos by URL — ClipperFox</t>
  </si>
  <si>
    <t>Paste any YouTube link to cut and save specific segments instantly. Free, online, and no signup required. High-quality MP4 exports in seconds.</t>
  </si>
  <si>
    <t>Turn any YouTube URL into your own custom clip</t>
  </si>
  <si>
    <t>Finding the perfect moment in a long video just to realize you can't easily save it is incredibly frustrating. Just paste your YouTube URL here and we will help you cut exactly what you need without any technical headaches.</t>
  </si>
  <si>
    <t>No more watermarks ruining your footage or blocking important parts of the frame.
Skip the account creation process and start cutting your video the second you land on this page.
Maintain full 1080p HD quality so your exported clip looks just as sharp as the original source.</t>
  </si>
  <si>
    <t>Q1: Do I need to download the whole video first? | A1: No, you don't need to waste bandwidth or storage space downloading the full file. Our tool processes the YouTube URL directly on our servers, allowing you to select and save only the specific segment you want in MP4 format. || Q2: Is there a limit on how long the source video can be? | A2: We can handle YouTube URLs for videos ranging from a few seconds to several hours long. Whether it's a quick clip or a long-form podcast, our cutter lets you pinpoint the exact start and end timestamps with sub-second precision. || Q3: Will this work on my phone's browser? | A3: Yes, this is a fully web-based tool that works on Safari, Chrome, and mobile browsers. You can paste a link from the YouTube app and download the trimmed file directly to your device's camera roll or downloads folder.</t>
  </si>
  <si>
    <t>Paste URL &amp; Cut Video</t>
  </si>
  <si>
    <t>youtube video clip cut download</t>
  </si>
  <si>
    <t>youtube-video-clip-cut-download</t>
  </si>
  <si>
    <t>Cut any YouTube video into a perfect clip and download it for free. No accounts, no watermarks, just high-quality MP4 files in seconds.</t>
  </si>
  <si>
    <t>Turn your favorite YouTube moments into downloads</t>
  </si>
  <si>
    <t>Finding that one perfect moment in a long video shouldn't mean downloading the entire file just to cut it on your desktop. Our tool lets you isolate the exact clip you need and save it directly to your device without any technical hurdles.</t>
  </si>
  <si>
    <t>Skip the watermark that other free tools force onto your finished video clips.
Avoid the 10-minute signup forms and start cutting your video the second you land here.
Maintain 1080p source quality instead of settling for the blurry 480p exports common in basic editors.</t>
  </si>
  <si>
    <t>Q1: Will I lose video quality when I cut the clip? | A1: No, we use lossless trimming technology to ensure your MP4 file remains as crisp as the original source. You can export in resolutions up to 4K depending on the original YouTube upload. || Q2: How long does it take to process a 5-minute clip? | A2: Most clips under ten minutes are processed and ready for download in less than 30 seconds. Our cloud servers handle the heavy lifting so your browser doesn't freeze up. || Q3: Do I need to install an extension to download the cut? | A3: Everything happens entirely in your web browser, so there is no software or Chrome extension to install. You just paste the link, select your start and end times, and hit download.</t>
  </si>
  <si>
    <t>Cut &amp; Download Your Clip</t>
  </si>
  <si>
    <t>youtube video clip cutter and download</t>
  </si>
  <si>
    <t>youtube-video-clip-cutter-download</t>
  </si>
  <si>
    <t>Extract any part of a YouTube video and download it as an MP4. Free, online, and no signup required. Get your clip in seconds.</t>
  </si>
  <si>
    <t>Turn any YouTube video into a perfect clip</t>
  </si>
  <si>
    <t>Finding that one perfect moment in a long YouTube video shouldn't mean downloading the whole file just to cut it. Our tool lets you isolate the exact frames you need and save them to your device without any technical headaches.</t>
  </si>
  <si>
    <t>No ugly watermarks covering your video content
Skip the account creation and start clipping immediately
High-definition MP4 exports that keep your original quality intact</t>
  </si>
  <si>
    <t>Q1: How do I download just a specific part of a YouTube video? | A1: Paste the video URL into our search bar and use the slider to select your start and end times. Once you hit the download button, our server processes the segment and saves it as an MP4 file directly to your downloads folder. || Q2: Is there a limit on how many clips I can make? | A2: There are no daily limits or paywalls for cutting clips on ClipperFox. You can process as many 1080p segments as you need, provided each individual clip is under 20 minutes long. || Q3: Will the downloaded clip have audio? | A3: Yes, every clip you cut includes the original high-quality audio track synced perfectly with the video. We use AAC encoding to ensure the sound stays crisp even after the file is trimmed.</t>
  </si>
  <si>
    <t>youtube video clip cutter online</t>
  </si>
  <si>
    <t>youtube-video-clip-cutter-online</t>
  </si>
  <si>
    <t>Create short clips from any YouTube video in seconds. Free, online, and no signup required. Just paste your link and get the perfect cut.</t>
  </si>
  <si>
    <t>Make the perfect YouTube clip in seconds</t>
  </si>
  <si>
    <t>Sometimes you just need a specific 10-second moment from a long YouTube video without downloading the whole file. ClipperFox lets you isolate those exact frames and download them instantly without making you create an account first.</t>
  </si>
  <si>
    <t>No ugly watermarks covering your footage—your clip stays clean and professional.
Forget about 10-minute wait times; our server-side processing renders your cut in under 15 seconds.
Stop wasting data downloading gigabytes when you only need a 5MB snippet of the action.</t>
  </si>
  <si>
    <t>Q1: Will I lose video quality when I cut the clip? | A1: No, our tool preserves the original resolution of the source YouTube video up to 1080p. We use smart encoding to ensure your MP4 file looks just as sharp as the original stream. || Q2: How long can the YouTube clips be? | A2: You can cut a clip as short as 1 second or as long as 20 minutes from any public video. If you need something longer, our pro engine can handle files up to 1GB in size. || Q3: Do I have to install any software or extensions? | A3: Everything happens right in your browser, so there is nothing to download or install on your computer. It works equally well on Chrome, Safari, and mobile browsers for quick edits on the go.</t>
  </si>
  <si>
    <t>youtube video clipper extension</t>
  </si>
  <si>
    <t>youtube-video-clipper-extension</t>
  </si>
  <si>
    <t>Clip YouTube Without an Extension — ClipperFox</t>
  </si>
  <si>
    <t>Don't clutter your browser with extensions. Clip any YouTube video instantly online for free. No signup, no installs, just fast results.</t>
  </si>
  <si>
    <t>The Faster Way to Clip YouTube Without Extensions</t>
  </si>
  <si>
    <t>Installing a bulky browser extension just to grab a quick clip feels like overkill for such a simple task. ClipperFox gives you the same powerful clipping tools directly in your browser without the security risks or slow-downs of a plugin.</t>
  </si>
  <si>
    <t>Zero installation required so you don't compromise your browser speed or privacy.
Export clips in full 1080p HD without the watermarks that most 'free' extensions force on you.
Works on mobile and desktop browsers alike, unlike extensions that only function on Chrome.
Bypass the 1GB file size limits common in basic browser plugins.</t>
  </si>
  <si>
    <t>Q1: Is this faster than using a Chrome extension? | A1: Yes, because you don't have to wait for an installation or grant permissions to your browser data. Just paste your YouTube URL and our servers handle the heavy lifting in under 30 seconds. || Q2: Will my clips have a watermark? | A2: No, ClipperFox produces clean MP4 files without any branded overlays. You get a professional-quality clip that is ready for sharing on Discord, Slack, or social media immediately. || Q3: Does it work on mobile browsers? | A3: Unlike extensions which are limited to desktop, ClipperFox works perfectly on Safari for iOS and Chrome for Android. You can snip and save any video directly to your phone's camera roll.</t>
  </si>
  <si>
    <t>youtube video converter and cutter</t>
  </si>
  <si>
    <t>youtube-video-converter-cutter</t>
  </si>
  <si>
    <t>Turn any YouTube link into a perfectly trimmed MP4. Free, online, and no signup required. Convert and cut your favorite clips in seconds.</t>
  </si>
  <si>
    <t>It's frustrating when you find the perfect YouTube video but only need a specific 10-second segment in a usable format. We've simplified the process so you can convert the link and cut the exact scene you need without downloading bulky software.</t>
  </si>
  <si>
    <t>Skip the registration process and convert videos instantly without ever giving us your email address.
Get crisp MP4 files every time without those annoying watermarks that ruin your content.
Our cloud servers handle the heavy lifting so your browser won't lag while processing large 4K files.</t>
  </si>
  <si>
    <t>Q1: What formats can I convert my YouTube clips into? | A1: Currently, we specialize in high-quality MP4 and GIF outputs to ensure your clips work on any device. Most conversions take less than 30 seconds depending on the length of the segment you select. || Q2: Is there a limit on how many videos I can cut? | A2: There are no daily limits or paywalls on ClipperFox, so you can convert as many clips as you need. We support source videos up to 2 hours long, allowing you to find that one perfect moment in a long livestream. || Q3: Will I lose video quality during the conversion? | A3: No, our tool maintains the original resolution of the source video up to 1080p HD. We use lossless trimming technology to ensure your output looks exactly like the original YouTube upload.</t>
  </si>
  <si>
    <t>youtube video converter and trimmer</t>
  </si>
  <si>
    <t>youtube-video-converter-trimmer</t>
  </si>
  <si>
    <t>Convert YouTube videos to MP4 and trim the exact parts you need. Free, online, and no signup required. Get your perfect clip in seconds.</t>
  </si>
  <si>
    <t>Convert and trim your favorite YouTube clips in one go</t>
  </si>
  <si>
    <t>Finding a tool that actually converts and trims a YouTube video without crashing your browser is surprisingly difficult. ClipperFox handles the heavy lifting instantly so you can download the exact segment you need in high-quality MP4 format.</t>
  </si>
  <si>
    <t>No more bloated files—we trim the footage during the conversion so you only download the seconds you actually want.
Forget about watermarks ruining your content; your output stays clean and professional without any forced branding.
Skip the account creation process entirely and go from URL to converted file in under sixty seconds.</t>
  </si>
  <si>
    <t>Q1: Will I lose video quality during the conversion and trimming process? | A1: Not at all. Our tool processes the original stream directly to ensure your trimmed MP4 maintains the same resolution, whether it's 720p or 1080p high-definition. || Q2: How long does it take to convert a 10-minute YouTube video? | A2: The conversion and trimming typically take less than 30 seconds. Once you hit the cut button, our servers process the segment and generate a download link immediately. || Q3: Can I convert YouTube videos to other formats besides MP4? | A3: Currently, we focus on MP4 and GIF outputs because they offer the best compatibility for social media and mobile devices. You can select your preferred format right after choosing your start and end times.</t>
  </si>
  <si>
    <t>Convert and Trim Free Now</t>
  </si>
  <si>
    <t>youtube video converter cut</t>
  </si>
  <si>
    <t>youtube-video-converter-cut</t>
  </si>
  <si>
    <t>Convert YouTube videos and cut them to the perfect length. Free, online, and no signup required. High-quality MP4 exports in seconds.</t>
  </si>
  <si>
    <t>Finding a way to convert a YouTube video only to realize you still need to cut out the fluff is a waste of your time. Our tool lets you trim the exact scene you need and convert it to a shareable file in one seamless step.</t>
  </si>
  <si>
    <t>No more watermarks ruining your final cut or hiding behind premium paywalls.
Skip the account creation and start cutting your video the moment the page loads.
Preserve 1080p HD quality so your converted clips look as sharp as the original source.</t>
  </si>
  <si>
    <t>Q1: Can I convert a specific part of a YouTube video to MP4? | A1: Yes, you can use our slider to select the start and end timestamps for the conversion. The tool will then process only that specific segment into a high-quality MP4 file for you to download. || Q2: Will I lose video quality during the cutting process? | A2: Not at all, as ClipperFox uses lossless trimming technology to ensure your output matches the original YouTube source quality. You can export in resolutions up to 4K depending on the original video's settings. || Q3: Is there a limit on how many videos I can cut and convert? | A3: We don't impose daily limits on the number of clips you can create. You can process multiple videos one after another, and each file is usually ready for download in under 30 seconds.</t>
  </si>
  <si>
    <t>Cut and Convert Your Video</t>
  </si>
  <si>
    <t>youtube video converter mp4 cutter</t>
  </si>
  <si>
    <t>youtube-video-converter-mp4-cutter</t>
  </si>
  <si>
    <t>Turn any YouTube link into a custom MP4 clip. Free online cutter, no signup required. High-quality MP4 exports in seconds with no watermarks.</t>
  </si>
  <si>
    <t>Finding a tool that actually lets you convert a YouTube link and cut it into a specific MP4 clip without a dozen popups is surprisingly hard. ClipperFox lets you select your start and end times to download only the MP4 footage you actually need right now.</t>
  </si>
  <si>
    <t>No more downloading the full 2GB video just to use a 10-second MP4 clip.
Bypass the forced registration walls that most online converters put in your way.
Export in crisp 1080p resolution without those annoying watermarks over your content.</t>
  </si>
  <si>
    <t>Q1: Can I choose a specific part of the video to convert to MP4? | A1: Yes, you can drag the sliders or type in exact timestamps to the millisecond. This ensures your MP4 starts and ends exactly where you want it without any extra filler. || Q2: Will the MP4 quality drop after I cut it? | A2: Not at all, as we process the conversion using high-bitrate encoding. Your output MP4 will retain the original source quality up to 4K resolution depending on the YouTube upload. || Q3: How long does it take to process a 5-minute clip? | A3: Most clips under 5 minutes are processed and ready for download in less than 20 seconds. Our servers handle the heavy lifting so your browser doesn't freeze up.</t>
  </si>
  <si>
    <t>youtube video crop and download free</t>
  </si>
  <si>
    <t>youtube-video-crop-download-free</t>
  </si>
  <si>
    <t>Remove black bars or zoom into YouTube videos for free. No signup, no watermarks, and high-quality MP4 downloads in seconds.</t>
  </si>
  <si>
    <t>Finding a way to crop out unwanted edges or zoom into a YouTube video shouldn't involve downloading heavy software or paying for a subscription. Our tool lets you select the perfect frame and save it to your device without any hidden fees or account requirements.</t>
  </si>
  <si>
    <t>Zero watermarks so your cropped video stays clean and professional.
Instant browser-based processing that skips the long server wait times.
No account required to download your high-quality MP4 file.</t>
  </si>
  <si>
    <t>Q1: Will I lose video quality when I crop my YouTube clip? | A1: No, we use high-bitrate encoding to ensure your cropped MP4 maintains its original clarity. You can choose to export in 1080p or 720p depending on the source video's resolution. || Q2: Can I change the aspect ratio to 9:16 for TikTok? | A2: Yes, our cropper includes presets for vertical 9:16, square 1:1, and cinematic 21:9 formats. Simply select the ratio you need and drag the crop box to fit your subject. || Q3: Is there a limit on how many videos I can crop for free? | A3: There are no daily limits or credit systems on ClipperFox. You can crop and download as many YouTube segments as you need, provided each clip is under 60 minutes long.</t>
  </si>
  <si>
    <t>Crop &amp; Download Your Video</t>
  </si>
  <si>
    <t>youtube video crop download online</t>
  </si>
  <si>
    <t>youtube-video-crop-download-online</t>
  </si>
  <si>
    <t>Crop any YouTube video to your exact dimensions and download it instantly. Free, online, and no signup required. Get your perfect clip now.</t>
  </si>
  <si>
    <t>Finding the perfect YouTube clip only to realize it's the wrong aspect ratio for your project is incredibly frustrating. Our tool lets you crop out the noise and download exactly what you need in seconds without any technical headaches.</t>
  </si>
  <si>
    <t>No ugly watermarks covering your content so your cropped video stays professional and clean.
Skip the account creation and start cropping immediately without giving away your email address.
Maintain full HD quality even after cropping so your video looks sharp on mobile and desktop.</t>
  </si>
  <si>
    <t>Q1: Will cropping the video reduce its quality? | A1: No, our tool processes the crop using high-bitrate encoding to ensure the output remains as crisp as the original source. You can export your cropped video in MP4 format up to 1080p resolution. || Q2: Can I crop a YouTube video for Instagram or TikTok? | A2: Yes, you can manually adjust the frame to a 9:16 vertical ratio or a 1:1 square. This makes it easy to repurpose horizontal YouTube content for social media feeds in under a minute. || Q3: Is there a limit on the video length I can crop? | A3: You can paste a link to any YouTube video, though we recommend cropping segments under 20 minutes for the fastest processing speeds. There are no file size limits for your final downloaded clip.</t>
  </si>
  <si>
    <t>youtube video cut and convert</t>
  </si>
  <si>
    <t>youtube-video-cut-convert</t>
  </si>
  <si>
    <t>Cut any YouTube video and convert it instantly to your preferred format. Free, online, and no signup required. Get your clip in seconds.</t>
  </si>
  <si>
    <t>Cut and Convert Your Favorite YouTube Clips</t>
  </si>
  <si>
    <t>Trying to cut a specific part of a YouTube video and convert it shouldn't require downloading bulky software or fighting with complex settings. Just paste your link, select your timestamps, and we'll handle the conversion so you can download the perfect file immediately.</t>
  </si>
  <si>
    <t>No watermarks ever—get a clean, professional-grade file without any branding covering your content.
Instant cloud conversion means you don't have to wait for your own computer to process heavy video files.
Skip the registration forms and start cutting immediately without giving away your email address.</t>
  </si>
  <si>
    <t>Q1: Which formats can I convert my YouTube clips into? | A1: You can convert your selected YouTube segments into high-quality MP4 files or lightweight GIFs. Most users choose MP4 because it preserves 1080p resolution while keeping the file size manageable for sharing. || Q2: How long does it take to cut and convert a video? | A2: The entire process usually takes less than 30 seconds from the moment you paste the URL. Our servers handle the heavy lifting, so the conversion speed doesn't depend on your device's processing power. || Q3: Is there a limit on how many videos I can convert? | A3: There are no daily limits or hidden paywalls for cutting and converting videos on ClipperFox. You can process as many clips as you need, as long as the original YouTube video is under 2 hours in length.</t>
  </si>
  <si>
    <t>youtube video cut and download app</t>
  </si>
  <si>
    <t>youtube-video-cut-download-app</t>
  </si>
  <si>
    <t>Need a fast YouTube video cutter? Cut any clip and download it to your device for free. No app install, no signup, and no watermarks.</t>
  </si>
  <si>
    <t>Finding a reliable app to cut and download specific sections of a YouTube video shouldn't feel like a chore. Our tool lets you grab the exact moments you need directly in your browser without any clunky software installations.</t>
  </si>
  <si>
    <t>Skip the app store and cut videos directly in your mobile or desktop browser.
Get clean MP4 files without intrusive watermarks or quality degradation.
No registration required so you can download your clip and get on with your day.</t>
  </si>
  <si>
    <t>Q1: Do I need to install an app to cut YouTube videos? | A1: No, ClipperFox is a web-based tool that works in any browser like Chrome or Safari. You can cut and download your video directly to your phone or computer without taking up storage space with new software. || Q2: Will I lose video quality when I cut my clip? | A2: Not at all, as we process your request using high-bitrate encoding to match the original source. Your downloaded MP4 will look just as sharp as the original YouTube stream. || Q3: How long does it take to download a cut video? | A3: Most clips under five minutes are processed and ready for download in less than 30 seconds. The speed depends on your internet connection and the length of the segment you've selected.</t>
  </si>
  <si>
    <t>youtube video cut and download free</t>
  </si>
  <si>
    <t>youtube-video-cut-download-free</t>
  </si>
  <si>
    <t>Cut the best parts of any YouTube video and download them for free. No signup, no watermarks, and zero software to install. Try ClipperFox today.</t>
  </si>
  <si>
    <t>It's frustrating when you only need a thirty-second clip but have to sit through a twenty-minute video or deal with complex editing software. ClipperFox lets you cut and download exactly what you need in seconds without any technical headaches.</t>
  </si>
  <si>
    <t>No ugly watermarks covering your video—get clean MP4 files ready for sharing or editing.
Skip the account creation process and start cutting immediately without giving away your email.
Preserve original HD quality so your saved clips look just as crisp as the source video.</t>
  </si>
  <si>
    <t>Q1: Is there a limit on how many YouTube videos I can cut? | A1: No, you can cut and download as many clips as you like for free. Each individual clip is processed in seconds, allowing you to move through a long playlist quickly. || Q2: What format will my downloaded video be in? | A2: All cuts are exported as high-quality MP4 files, which are compatible with every major smartphone and social media platform. This ensures your video plays perfectly on iPhone, Android, or desktop. || Q3: Do I need to install an extension to use this? | A3: ClipperFox is a fully web-based tool, so you don't need to install any browser extensions or software. Just paste your YouTube URL into the box and start selecting your start and end times.</t>
  </si>
  <si>
    <t>youtube video cut and download hd</t>
  </si>
  <si>
    <t>youtube-video-cut-download-hd</t>
  </si>
  <si>
    <t>Cut and Download HD YouTube Videos — ClipperFox</t>
  </si>
  <si>
    <t>Cut the best parts of any YouTube video in high definition. Free, online, and no signup required. Save your HD clips instantly.</t>
  </si>
  <si>
    <t>Cut your YouTube videos in HD without losing quality</t>
  </si>
  <si>
    <t>Finding a way to cut specific parts of a YouTube video while keeping that crisp HD quality is often harder than it should be. ClipperFox lets you snip the exact seconds you need and download the high-definition file to your device in seconds.</t>
  </si>
  <si>
    <t>No blurry exports—we preserve the original 1080p or 4K resolution of your source video.
Skip the account creation—you can cut and download your file without ever giving us an email address.
Zero watermarks—your HD clips remain clean and professional for use in your own projects or social feeds.</t>
  </si>
  <si>
    <t>Q1: Will cutting the video reduce its resolution? | A1: Not at all. Our tool processes the original stream to ensure your output matches the highest available quality, whether that is 720p, 1080p, or 4K. You get the same HD clarity as the original video. || Q2: How long does it take to download an HD clip? | A2: Most clips under two minutes are processed and ready for download in less than 30 seconds. Larger HD files may take slightly longer depending on your internet connection speed. || Q3: Can I save the HD cut directly to my phone? | A3: Yes, ClipperFox works in any mobile browser on iOS and Android. Once you finish cutting, the HD MP4 file saves directly to your device's photo gallery or downloads folder.</t>
  </si>
  <si>
    <t>Cut and Download HD Now</t>
  </si>
  <si>
    <t>youtube video cut and download mp4</t>
  </si>
  <si>
    <t>youtube-video-cut-download-mp4</t>
  </si>
  <si>
    <t>Cut any YouTube video and save it as a high-quality MP4. Free, online, and no signup needed. Get your clip in seconds without watermarks.</t>
  </si>
  <si>
    <t>Finding the perfect segment in a long video only to realize you can't easily save it as an MP4 is incredibly frustrating. ClipperFox lets you cut exactly what you need and download the file instantly without jumping through technical hoops.</t>
  </si>
  <si>
    <t>No blurry exports: We preserve the original 1080p or 4K resolution so your MP4 looks crisp on any screen.
Zero watermarks: Unlike other converters, we don't slap a logo over your footage or ruin your edit.
No account required: You can start cutting immediately without giving away your email address or waiting for a verification link.</t>
  </si>
  <si>
    <t>Q1: Will I lose video quality when I cut it to MP4? | A1: No, ClipperFox uses lossless processing to ensure your MP4 file maintains the same bitrate and resolution as the original YouTube source. You can choose between 720p, 1080p, or even 4K depending on what the uploader provided. || Q2: Is there a limit on how many YouTube videos I can cut? | A2: There are no daily limits on our tool, so you can cut and download as many MP4 clips as you need. Most 5-minute clips take less than 30 seconds to process and save to your device. || Q3: Can I use this on my phone or just a computer? | A3: ClipperFox is fully responsive and works in any mobile browser like Safari or Chrome. You can paste a link, select your timestamps, and save the MP4 directly to your camera roll or downloads folder.</t>
  </si>
  <si>
    <t>youtube video cut and download online</t>
  </si>
  <si>
    <t>youtube-video-cut-download-online</t>
  </si>
  <si>
    <t>Cut the best parts of any YouTube video and download them instantly. Free, online, and no account needed. Get your MP4 in seconds.</t>
  </si>
  <si>
    <t>Finding the perfect segment in a long YouTube video only to realize you can't save it for offline use is incredibly frustrating. ClipperFox lets you cut exactly what you need and download the high-quality file directly to your device without any technical hurdles.</t>
  </si>
  <si>
    <t>No ugly watermarks covering your footage—get a clean, professional cut every single time.
Skip the tedious registration forms and start cutting your video the second you land on the page.
Maintain full HD resolution without the quality loss typically caused by free online re-encoders.</t>
  </si>
  <si>
    <t>Q1: How do I download just a specific part of a YouTube video? | A1: Paste the video URL into our editor, drag the start and end sliders to your desired timestamps, and hit the download button. Your custom clip will be processed into an MP4 file usually in under 30 seconds. || Q2: Is there a limit on how many videos I can cut and save? | A2: There are no daily limits or credit systems on ClipperFox, so you can cut as many segments as you need. We support videos up to 60 minutes in length to ensure fast processing speeds for everyone. || Q3: Will the downloaded file work on my iPhone or Android? | A3: Yes, our tool exports files in the universal MP4 format which is compatible with all modern smartphones and tablets. You can save the file directly to your camera roll or files app immediately after cutting.</t>
  </si>
  <si>
    <t>youtube video cut and download online free</t>
  </si>
  <si>
    <t>youtube-video-cut-download-online-free</t>
  </si>
  <si>
    <t>Cut any YouTube video and download the exact part you need for free. No signup, no watermarks, and works right in your browser.</t>
  </si>
  <si>
    <t>Finding the perfect segment in a long YouTube video only to realize you can't easily save it is incredibly frustrating. Our tool lets you cut that specific clip and download it to your device in seconds without any technical hurdles.</t>
  </si>
  <si>
    <t>No ugly watermarks covering your video—get a clean, high-quality MP4 every single time.
Skip the account creation process entirely; just paste your link and start cutting immediately.
Fast server-side processing means you won't drain your battery or wait minutes for a simple 30-second snip.</t>
  </si>
  <si>
    <t>Q1: Is there a limit on how many videos I can cut? | A1: There are no daily limits on how many YouTube clips you can process. You can cut as many segments as you need, provided each individual download is under our 1GB file size threshold. || Q2: Does this tool work on my phone? | A2: Yes, ClipperFox is fully responsive and works on both iOS and Android mobile browsers. You can cut and save videos directly to your camera roll or files app without installing any extra software. || Q3: What happens to my video after I download it? | A3: Your privacy is a priority, so we automatically delete all processed files from our servers after one hour. We never store your data or keep a history of the YouTube links you've edited.</t>
  </si>
  <si>
    <t>youtube video cut and save online</t>
  </si>
  <si>
    <t>youtube-video-cut-save-online</t>
  </si>
  <si>
    <t>Cut and Save YouTube Videos Online — ClipperFox</t>
  </si>
  <si>
    <t>Cut any YouTube video and save the clip to your device instantly. Free, online, and no signup needed. Get high-quality MP4s in seconds.</t>
  </si>
  <si>
    <t>Finding the perfect segment in a long YouTube video only to realize you can't easily save it is incredibly frustrating. ClipperFox lets you cut exactly what you need and save the file directly to your computer without any account setup or hidden fees.</t>
  </si>
  <si>
    <t>No ugly watermarks covering your footage—get a clean, professional cut every single time.
Skip the 20-minute wait; our cloud servers process your trim and start your download in under 30 seconds.
Stop giving away your email address just to save a 10-second clip from a public video.</t>
  </si>
  <si>
    <t>Q1: How do I save the cut video to my phone? | A1: After you select your start and end points, click the download button and the file will save to your device's local storage. On iPhones, this usually goes to the 'Files' app or your 'Downloads' folder as a standard MP4. || Q2: Will I lose video quality when I cut the clip? | A2: No, our tool maintains the original resolution of the source video up to 1080p HD. We use lossless trimming technology to ensure your saved clip looks just as sharp as the original YouTube stream. || Q3: Is there a limit on how many videos I can save? | A3: ClipperFox is completely unlimited, meaning you can cut and save as many clips as you want throughout the day. We don't impose daily file size caps or restrict the number of downloads per IP address.</t>
  </si>
  <si>
    <t>Cut &amp; Save Your Video Now</t>
  </si>
  <si>
    <t>youtube video cut online download</t>
  </si>
  <si>
    <t>youtube-video-cut-online-download</t>
  </si>
  <si>
    <t>Finding the exact moment you want to save from a long YouTube video shouldn't feel like a chore. Our tool lets you cut the noise and download only the parts you actually need directly to your device.</t>
  </si>
  <si>
    <t>No more blurry exports—we maintain the original 1080p or 4K resolution of your source video.
Skip the account creation and download your cut file immediately without an email address.
Stop waiting for slow renders; our cloud servers process your cut in under 30 seconds.</t>
  </si>
  <si>
    <t>Q1: Can I download the cut video as an MP4? | A1: Yes, every video you cut is processed and saved as a high-quality MP4 file. This ensures your clip works perfectly on any phone, tablet, or desktop media player. || Q2: Is there a limit on how many videos I can cut? | A2: There are no daily limits or hidden credits required to use our cutter. You can process as many YouTube links as you want, provided each individual video is under two hours long. || Q3: Will there be a watermark on my downloaded file? | A3: ClipperFox is 100% watermark-free, so your downloaded video stays clean and professional. We don't add any logos or overlays to your final MP4 file.</t>
  </si>
  <si>
    <t>youtube video cutter 1080p online</t>
  </si>
  <si>
    <t>youtube-video-cutter-1080p-online</t>
  </si>
  <si>
    <t>Cut YouTube Videos in 1080p Online — ClipperFox</t>
  </si>
  <si>
    <t>Cut high-definition YouTube videos without losing quality. Free online tool, no signup required. Keep your 1080p resolution and download instantly.</t>
  </si>
  <si>
    <t>Cut your YouTube clips in full 1080p HD</t>
  </si>
  <si>
    <t>Finding a tool that lets you cut YouTube videos without ruining the 1080p resolution is harder than it should be. ClipperFox preserves every pixel of your high-definition footage so your final clip looks exactly as sharp as the original.</t>
  </si>
  <si>
    <t>Zero quality loss during the cut, maintaining full 1080p HD resolution for your exports.
No forced accounts or email signups, so you can go from URL to download in under 60 seconds.
Eliminate watermarks that usually ruin high-quality edits with our 100% clean output.</t>
  </si>
  <si>
    <t>Q1: Will I lose 1080p quality after cutting the video? | A1: No, our tool uses lossless trimming technology to ensure your output remains in 1080p MP4 format. We don't compress your file into a lower resolution unless you specifically choose to do so. || Q2: Is there a file size limit for HD videos? | A2: You can process YouTube videos up to 1GB in size, which is plenty for most 1080p uploads. The cutting process happens in the cloud, so it won't slow down your computer or phone. || Q3: How long does it take to save a 1080p clip? | A3: Most 1080p clips are processed and ready for download in less than 30 seconds. Once you hit the cut button, our servers handle the rendering and provide a direct download link immediately.</t>
  </si>
  <si>
    <t>youtube video cutter 4k</t>
  </si>
  <si>
    <t>youtube-video-cutter-4k</t>
  </si>
  <si>
    <t>Cut 4K YouTube videos without losing ultra-HD quality. Free, online, and no signup required. Keep your resolution crisp and clear.</t>
  </si>
  <si>
    <t>Finding a tool that handles massive 4K YouTube files without crashing your browser or blurring the footage is a total headache. ClipperFox processes your ultra-high-definition clips in the cloud so you can cut precise segments while maintaining that crisp 2160p resolution.</t>
  </si>
  <si>
    <t>Zero compression artifacts so your 4K footage stays sharp and professional.
No registration or email required—just paste your link and start cutting immediately.
High-speed cloud processing that handles large 4K files without draining your local CPU power.</t>
  </si>
  <si>
    <t>Q1: Will cutting my video reduce the 4K quality? | A1: No, our cutter uses lossless technology to ensure your output remains in native 2160p resolution. We simply trim the file markers without re-encoding the video stream, preserving every detail. || Q2: How long does it take to process a large 4K file? | A2: Most 4K clips are ready in under 60 seconds because our servers handle the heavy lifting. You won't have to wait for a massive download just to make a simple five-second cut. || Q3: Is there a file size limit for 4K YouTube links? | A3: We support YouTube URLs for videos up to 2GB in size, which covers most 4K content under 20 minutes. If your video is longer, the tool will still load the timeline accurately for precise trimming.</t>
  </si>
  <si>
    <t>youtube video cutter 720p</t>
  </si>
  <si>
    <t>youtube-video-cutter-720p</t>
  </si>
  <si>
    <t>Cut YouTube Videos in 720p HD — ClipperFox</t>
  </si>
  <si>
    <t>Cut any YouTube video and keep the 720p HD quality. Free, online, and no signup required. Get your perfect clip in seconds.</t>
  </si>
  <si>
    <t>Cut your YouTube videos without losing 720p quality</t>
  </si>
  <si>
    <t>It is incredibly frustrating to use a video cutter only to find your final clip looks blurry or pixelated. ClipperFox preserves your 720p HD resolution so your trimmed video stays as crisp as the original source.</t>
  </si>
  <si>
    <t>Zero quality loss during the cut to ensure your 720p exports stay sharp.
No mandatory account creation so you can start cutting immediately.
No ugly watermarks covering your footage or ruining your HD edits.</t>
  </si>
  <si>
    <t>Q1: Will my video still be 720p after cutting? | A1: Yes, our tool detects the source resolution and maintains the 1280x720 frame size during the export process. You won't have to deal with downscaled or blurry footage. || Q2: How long does it take to process a 720p cut? | A2: Most clips are processed in under 30 seconds because we use cloud-based rendering engines. Once you hit 'Cut', your MP4 file will be ready for download almost instantly. || Q3: Can I cut a specific section of a long HD video? | A3: You can use our precision slider to select any timestamp, whether you're cutting a 5-second highlight or a 10-minute segment. The tool handles files up to 1GB without slowing down your browser.</t>
  </si>
  <si>
    <t>youtube video cutter and converter online</t>
  </si>
  <si>
    <t>youtube-video-cutter-converter-online</t>
  </si>
  <si>
    <t>Cut any YouTube link and convert it to MP4 instantly. Free, online, and no signup required. High-quality exports in seconds.</t>
  </si>
  <si>
    <t>Cut your YouTube videos and convert them in one click</t>
  </si>
  <si>
    <t>Finding a tool that lets you cut a specific YouTube segment and convert it to a usable file shouldn't feel like a chore. ClipperFox handles the heavy lifting so you can grab the exact clip you need in the perfect format without any technical headaches.</t>
  </si>
  <si>
    <t>No blurry exports or resolution drops during the conversion process.
Skip the account creation and start cutting your video immediately.
Zero watermarks added to your clips, keeping your content clean and professional.</t>
  </si>
  <si>
    <t>Q1: What formats can I convert my YouTube clips into? | A1: You can convert your trimmed segments into high-quality MP4 or GIF formats. Our tool ensures the output is compatible with all social media platforms and desktop video players. || Q2: Is there a limit on how many videos I can cut and convert? | A2: There are no daily limits on ClipperFox, so you can process as many clips as you need. Most 5-minute conversions finish in under 30 seconds depending on your internet speed. || Q3: Will I lose video quality when I convert the file? | A3: No, our converter maintains the original source resolution up to 4K. We use server-side processing to ensure that your 1080p video stays 1080p after it's been cut.</t>
  </si>
  <si>
    <t>youtube video cutter and download app</t>
  </si>
  <si>
    <t>youtube-video-cutter-download-app</t>
  </si>
  <si>
    <t>Use the fastest online app to cut YouTube videos and download the exact clip you need. Free, no signup, and no watermarks. Try it now.</t>
  </si>
  <si>
    <t>The YouTube Cutter App That Saves Your Time</t>
  </si>
  <si>
    <t>Finding a reliable app to cut and download specific YouTube segments shouldn't involve installing sketchy software or dealing with malware. ClipperFox works directly in your browser to give you high-quality MP4 clips without the usual technical headaches.</t>
  </si>
  <si>
    <t>Zero installation required so you can cut videos without cluttering your device with bloated apps.
No mandatory account creation means you can grab your clip and get back to work in seconds.
Export in full HD quality without the ugly watermarks that most free apps force onto your footage.</t>
  </si>
  <si>
    <t>Q1: Do I need to install an app on my phone to use this? | A1: No, ClipperFox is a web-based tool that works on any mobile or desktop browser. You can cut and save videos directly to your device storage without downloading anything from an app store. || Q2: How long does it take to process a video cut? | A2: Most clips under 10 minutes are processed and ready for download in less than 30 seconds. Our servers handle the heavy lifting so your device's CPU stays cool and fast. || Q3: What file format will my downloaded video be in? | A3: All videos are exported as high-compatibility MP4 files, which work perfectly on Instagram, TikTok, and Premiere Pro. This ensures your cut clip plays on any modern device without needing a converter.</t>
  </si>
  <si>
    <t>youtube video cutter and download free</t>
  </si>
  <si>
    <t>youtube-video-cutter-download-free</t>
  </si>
  <si>
    <t>Use our free YouTube video cutter to save exactly what you need. No accounts, no watermarks, just high-quality MP4 downloads in seconds.</t>
  </si>
  <si>
    <t>Finding the perfect segment of a video shouldn't mean downloading the entire hour-long file just to trim it. ClipperFox lets you isolate the exact frames you need and save them directly to your device without any cost or hassle.</t>
  </si>
  <si>
    <t>No watermarks ever, so your downloaded clips stay professional and clean for sharing.
Bypass mandatory signups and start cutting immediately without giving away your email address.
Maintain original 1080p or 4K quality while reducing file size for faster mobile sharing.</t>
  </si>
  <si>
    <t>Q1: Does this tool work on mobile browsers? | A1: Yes, you can use ClipperFox on any modern mobile browser like Safari or Chrome without installing an app. The interface is optimized for touch, allowing you to drag the sliders to your exact timestamps. || Q2: Is there a limit on how many videos I can cut? | A2: There are currently no daily limits on the number of clips you can process and download. You can cut as many segments as you need, provided each individual source video is under the 2GB file size limit. || Q3: What file format will my download be in? | A3: Your cut segments are exported as high-quality MP4 files by default to ensure they work on all devices. This format is compatible with Instagram, TikTok, and most video editing software like Premiere or CapCut.</t>
  </si>
  <si>
    <t>youtube video cutter and download free online</t>
  </si>
  <si>
    <t>youtube-video-cutter-download-free-online</t>
  </si>
  <si>
    <t>Use our free online YouTube cutter to grab exactly what you need. No signups, no watermarks, just fast MP4 downloads in seconds.</t>
  </si>
  <si>
    <t>Finding the perfect moment in a long video shouldn't mean downloading the whole file just to delete most of it later. ClipperFox lets you cut any YouTube video to your exact timestamps and save the result directly to your device for free.</t>
  </si>
  <si>
    <t>No more blurry exports—get high-definition MP4 files without any watermarks or quality loss.
Skip the account creation and start cutting immediately without giving away your email address.
Our cloud processing handles the heavy lifting so you don't drain your battery or slow down your browser.</t>
  </si>
  <si>
    <t>Q1: Will I get a watermark on my downloaded video? | A1: No, we never add watermarks to your clips regardless of the video length. Your MP4 file will look exactly like the original YouTube source, just shorter. || Q2: How long does it take to process a 5-minute cut? | A2: Most clips are ready in under 30 seconds because our servers handle the rendering. Once the progress bar hits 100%, your download starts automatically. || Q3: Do I need to install any software to use this cutter? | A3: Not at all, this is a 100% web-based tool that works in any modern browser like Chrome or Safari. You can cut and save videos on your phone, tablet, or desktop without an app.</t>
  </si>
  <si>
    <t>youtube video cutter and download mp4</t>
  </si>
  <si>
    <t>youtube-video-cutter-download-mp4</t>
  </si>
  <si>
    <t>Cut any YouTube video and download it as a high-quality MP4. Free, online, and no signup required. Get your clip in seconds without watermarks.</t>
  </si>
  <si>
    <t>Cut your YouTube videos and save as MP4</t>
  </si>
  <si>
    <t>Finding a reliable way to cut a specific part of a YouTube video and save it as an MP4 shouldn't feel like a chore. ClipperFox lets you isolate the exact segment you need and download it instantly without any software or account setup.</t>
  </si>
  <si>
    <t>No watermarks ever—get a clean MP4 file without giant logos ruining your footage.
Zero registration required so you can jump straight to cutting instead of filling out forms.
High-speed MP4 rendering that preserves 1080p quality without the typical file size bloat.</t>
  </si>
  <si>
    <t>Q1: Will I lose video quality when I cut the MP4? | A1: No, our tool uses lossless trimming technology to ensure your output matches the original YouTube source quality up to 4K resolution. The MP4 container keeps your video sharp while maintaining a manageable file size for sharing. || Q2: How long does it take to process the download? | A2: Most clips under five minutes are processed and ready for download in less than 30 seconds. Because we process everything in the cloud, it won't slow down your computer or mobile device during the export. || Q3: Can I use this on my phone or tablet? | A3: Yes, ClipperFox is a web-based tool that works perfectly in mobile browsers like Safari and Chrome. You can cut, preview, and save your MP4 directly to your camera roll or files folder without installing an app.</t>
  </si>
  <si>
    <t>youtube video cutter and download online free</t>
  </si>
  <si>
    <t>youtube-video-cutter-download-online-free</t>
  </si>
  <si>
    <t>Use our free online YouTube cutter to grab exactly the part you need. High-quality MP4 downloads with no signup and no watermarks. Try it now.</t>
  </si>
  <si>
    <t>Cut your YouTube videos and download them in seconds</t>
  </si>
  <si>
    <t>Finding a way to cut a YouTube video and download it for offline use shouldn't involve sketchy software or hidden fees. ClipperFox lets you snip the perfect segment and save it directly to your device without jumping through any hoops.</t>
  </si>
  <si>
    <t>No watermarks ever, so your downloaded clips stay clean and professional.
Bypass the 1GB file size limits that stop other online cutters from working.
Skip the account creation—just paste your link, cut your clip, and go.</t>
  </si>
  <si>
    <t>Q1: Will I lose video quality after cutting the clip? | A1: Not at all, as we process your request using the original source resolution up to 1080p. Your outputted MP4 file will maintain the same bitrate and clarity as the original YouTube stream. || Q2: How long does it take to download my cut video? | A2: Most clips under five minutes are processed and ready to download in less than 30 seconds. Our cloud servers handle the heavy lifting so your local CPU doesn't have to break a sweat. || Q3: Is there a limit on how many videos I can cut for free? | A3: We don't impose any daily limits on the number of cuts you can perform. You can process as many YouTube links as you need without ever seeing a paywall or a 'trial expired' message.</t>
  </si>
  <si>
    <t>youtube video cutter and joiner online</t>
  </si>
  <si>
    <t>youtube-video-cutter-joiner-online</t>
  </si>
  <si>
    <t>Cut out the fluff and join the best parts of any YouTube video. Free, online, and no signup required. Get your perfectly edited clip in seconds.</t>
  </si>
  <si>
    <t>The simplest way to cut and join your YouTube clips</t>
  </si>
  <si>
    <t>Struggling to stitch together the best moments from a long YouTube video without complicated software? ClipperFox lets you select your favorite segments and merge them into one seamless file instantly in your browser.</t>
  </si>
  <si>
    <t>No ugly watermarks covering your footage—just clean, high-definition MP4 exports every time.
Skip the forced account creation and start editing immediately without giving away your email address.
Process large video files without the usual browser lag or quality loss found in basic online tools.</t>
  </si>
  <si>
    <t>Q1: Can I combine multiple parts of the same YouTube video? | A1: Yes, you can select different timestamps from a single link and merge them into one continuous file. Our tool processes the join in the cloud, so you get a finished MP4 in under 60 seconds. || Q2: Will I lose video quality after joining the clips? | A2: Not at all, as ClipperFox maintains the original resolution up to 4K during the cutting and joining process. We use lossless encoding to ensure your final video looks exactly like the source material. || Q3: Is there a limit on how many cuts I can make? | A3: You can make as many cuts as you need to get the perfect sequence for your project. There are no file size restrictions or 'pro version' gates, so you can edit 2-hour livestreams or 30-second shorts freely.</t>
  </si>
  <si>
    <t>youtube video cutter app online</t>
  </si>
  <si>
    <t>youtube-video-cutter-app-online</t>
  </si>
  <si>
    <t>Use our free online YouTube cutter app to snip any video instantly. No ads, no signup, and no watermarks. Just paste your link and download.</t>
  </si>
  <si>
    <t>Finding a reliable app to cut YouTube videos shouldn't mean downloading sketchy software or dealing with endless pop-up ads. ClipperFox lets you trim any video directly in your browser so you can get the exact segment you need without the headache.</t>
  </si>
  <si>
    <t>No more 'Trial Version' watermarks ruining your final video clip.
Skip the 5-minute registration forms; just paste your URL and start cutting.
Process high-definition files without the lag or browser crashes common in heavy editors.</t>
  </si>
  <si>
    <t>Q1: Does this app work on mobile browsers? | A1: Yes, ClipperFox is fully responsive and works on both iOS and Android browsers like Safari and Chrome. You can cut a YouTube video on your phone and save the MP4 directly to your camera roll in seconds. || Q2: Will I lose video quality after cutting? | A2: Not at all, as our tool uses lossless trimming technology to maintain the original resolution. Whether the source is 1080p or 4K, your output file will remain crisp and clear. || Q3: Is there a limit on how many videos I can cut? | A3: There are no daily limits or credit systems on our platform. You are free to cut as many YouTube videos as you like, provided each individual file is under our 500MB processing limit.</t>
  </si>
  <si>
    <t>youtube video cutter by link</t>
  </si>
  <si>
    <t>youtube-video-cutter-by-link</t>
  </si>
  <si>
    <t>Cut YouTube Video by Link Online — ClipperFox</t>
  </si>
  <si>
    <t>Paste any link to cut your YouTube video instantly. Free, online, and no signup required. Get your perfect clip in seconds with ClipperFox.</t>
  </si>
  <si>
    <t>Cut any YouTube video just by pasting the link</t>
  </si>
  <si>
    <t>Finding the perfect segment in a long video is easy, but getting that specific clip onto your device without downloading the whole file is a headache. Just paste your link and use our slider to grab exactly what you need in seconds.</t>
  </si>
  <si>
    <t>No more watermarks ruining your content or blocking the frame.
Skip the account creation and start cutting the moment you land on the page.
Zero quality loss ensures your 1080p source stays crisp after the cut.</t>
  </si>
  <si>
    <t>Q1: Do I need to download the full video first? | A1: No, you simply paste the URL and our server handles the processing remotely. You only download the specific MP4 segment you choose to keep. || Q2: Is there a limit on the link length? | A2: We can process links from videos as short as a few seconds up to 2 hours in length. Most cuts are processed and ready for download in under 30 seconds. || Q3: Can I use this on my phone? | A3: Yes, our cutter works in any mobile browser like Safari or Chrome. You can paste a link from the YouTube app and save the clip directly to your camera roll.</t>
  </si>
  <si>
    <t>youtube video cutter chrome</t>
  </si>
  <si>
    <t>youtube-video-cutter-chrome</t>
  </si>
  <si>
    <t>Cut YouTube Videos in Chrome Online — ClipperFox</t>
  </si>
  <si>
    <t>The fastest way to cut YouTube videos directly in your Chrome browser. Free, online, and no signup required. Get your clip in seconds.</t>
  </si>
  <si>
    <t>Quickly cut your YouTube videos right in Chrome</t>
  </si>
  <si>
    <t>Finding a reliable way to cut YouTube videos in Chrome shouldn't mean downloading sketchy extensions that slow down your browser. ClipperFox lets you paste a link and trim your footage instantly without ever leaving your current tab.</t>
  </si>
  <si>
    <t>No browser extensions required, keeping your Chrome setup fast and secure.
Export high-quality MP4 files without those annoying watermarks covering your content.
Skip the account creation and start cutting immediately to save your precious time.</t>
  </si>
  <si>
    <t>Q1: Do I need to install a Chrome extension to use this? | A1: No, this is a web-based tool that works perfectly in any Chrome window without any installation. Just paste your YouTube URL and you can start cutting your video into a smaller MP4 file immediately. || Q2: Will cutting a video in Chrome reduce the original quality? | A2: Not at all, as our tool processes the video data to maintain the highest possible resolution available from the source. You can export your finished clip in 1080p or 720p depending on the original YouTube upload. || Q3: How long does it take to process a cut in the browser? | A3: Most clips under five minutes are processed and ready for download in less than 30 seconds. Our cloud servers handle the heavy lifting so your computer's RAM stays free for other Chrome tabs.</t>
  </si>
  <si>
    <t>youtube video cutter for pc</t>
  </si>
  <si>
    <t>youtube-video-cutter-pc</t>
  </si>
  <si>
    <t>Cut YouTube Videos on PC Online — ClipperFox</t>
  </si>
  <si>
    <t>Cut any YouTube video on your PC without installing bulky software. Free, online, and no signup required. Get your MP4 clip in seconds.</t>
  </si>
  <si>
    <t>The easiest way to cut YouTube videos on your PC</t>
  </si>
  <si>
    <t>Finding a reliable YouTube video cutter for your PC shouldn't mean downloading risky software or sitting through long installations. ClipperFox lets you trim any video directly in your browser so you can get the exact clip you need without slowing down your computer.</t>
  </si>
  <si>
    <t>No software installation required—save your PC's disk space and avoid malware risks.
Export in full HD quality without the ugly watermarks that other free tools force on you.
Instant browser-based processing that works on Windows, Linux, or ChromeOS without lag.</t>
  </si>
  <si>
    <t>Q1: Do I need to install an .exe file on my Windows PC? | A1: No, ClipperFox is entirely web-based, meaning it runs in your Chrome or Edge browser. You won't have to deal with installers, updates, or registry changes on your computer. || Q2: Will cutting the video reduce the resolution on my monitor? | A2: Not at all. Our tool maintains the original source quality up to 1080p, ensuring your cut video looks crisp when played back on your PC's media player. || Q3: How long does it take to download the finished clip? | A3: For most clips under 5 minutes, the processing and download take less than 30 seconds. We use cloud-side rendering so your PC's CPU doesn't have to do the heavy lifting.</t>
  </si>
  <si>
    <t>Cut Your Video on PC Now</t>
  </si>
  <si>
    <t>youtube video cutter for whatsapp status</t>
  </si>
  <si>
    <t>youtube-video-cutter-whatsapp-status</t>
  </si>
  <si>
    <t>Cut YouTube Videos for WhatsApp Status — ClipperFox</t>
  </si>
  <si>
    <t>Turn any YouTube video into a 30-second WhatsApp status. Free, online, and no signup needed. Get the perfect clip in seconds.</t>
  </si>
  <si>
    <t>Make Your Perfect WhatsApp Status From YouTube</t>
  </si>
  <si>
    <t>Finding that exact 30-second highlight to share on your WhatsApp status shouldn't involve fighting with complex video editors or blurry screen recordings. Just paste your link and grab the perfect snippet to share with your friends instantly.</t>
  </si>
  <si>
    <t>No more 30-second guesswork—our precise slider helps you hit the exact timestamp for WhatsApp's limit.
Zero watermarks to clutter your screen, so your status looks clean and professional on every phone.
High-speed MP4 encoding ensures your clip is ready to upload without the typical 'file format not supported' error.</t>
  </si>
  <si>
    <t>Q1: How long can my WhatsApp status clip be? | A1: WhatsApp currently limits video statuses to 30 seconds per clip. Our tool allows you to select any segment of a YouTube video and trim it down to exactly 29 or 30 seconds to ensure it uploads without being cut off. || Q2: Will the video quality drop after cutting? | A2: No, we process your clip using high-bitrate MP4 settings to maintain the original YouTube resolution. This prevents the pixelation that often happens when you try to record your screen or use low-quality mobile converters. || Q3: Do I need to download an app to my phone? | A3: There is no app to install because ClipperFox works entirely in your mobile or desktop browser. Simply paste the URL, cut your 30-second clip, and save it directly to your camera roll for immediate sharing.</t>
  </si>
  <si>
    <t>Cut Your Status Clip Now</t>
  </si>
  <si>
    <t>youtube video cutter free download</t>
  </si>
  <si>
    <t>youtube-video-cutter-free-download</t>
  </si>
  <si>
    <t>Need to cut a YouTube video and download it fast? Use our free online tool. No accounts, no watermarks, and zero software installs required.</t>
  </si>
  <si>
    <t>Finding a way to cut specific parts of a YouTube video for offline use shouldn't mean downloading sketchy software or dealing with hidden fees. Our tool lets you snip any segment and save the high-quality file to your device in seconds.</t>
  </si>
  <si>
    <t>Skip the software installs with a 100% web-based cutter that won't bloat your hard drive.
Get your video without annoying watermarks that ruin your content or hide the original footage.
Download instantly in MP4 format without being forced to create an account or verify your email.</t>
  </si>
  <si>
    <t>Q1: How do I download the cut video to my phone? | A1: Once you finish cutting the clip, tap the download button and the MP4 file will save directly to your mobile browser's downloads folder. This works on both iOS and Android without needing any extra apps. || Q2: Is there a limit on how many videos I can cut for free? | A2: There are no daily limits or credit systems on ClipperFox, so you can cut and download as many YouTube segments as you need. Each export maintains the original resolution up to 1080p for the best visual quality. || Q3: How long does the download process take? | A3: Most clips under five minutes are processed and ready for download in less than 30 seconds. The speed depends on your internet connection and the length of the segment you are trimming.</t>
  </si>
  <si>
    <t>youtube video cutter mp4 online</t>
  </si>
  <si>
    <t>youtube-video-cutter-mp4-online</t>
  </si>
  <si>
    <t>Instantly cut any YouTube video and save it as a high-quality MP4. Free, online, and no signup required. Get your clip in seconds.</t>
  </si>
  <si>
    <t>Finding the perfect segment in a long video only to realize you can't easily save it as an MP4 is incredibly frustrating. ClipperFox lets you cut exactly what you need and download the file directly to your device without any technical hurdles.</t>
  </si>
  <si>
    <t>No blurry exports—we maintain the original 1080p or 4K resolution of your MP4 file.
Forget about watermarks ruining your footage; your clips stay clean and professional.
Skip the account creation and start cutting immediately without giving away your email.</t>
  </si>
  <si>
    <t>Q1: Will I lose video quality when I cut to MP4? | A1: No, our tool uses lossless trimming technology to ensure your MP4 output matches the source quality. Whether the original is 720p or 4K, the cut segment remains crisp and clear. || Q2: How long does it take to process the MP4 download? | A2: Most clips under five minutes are processed and ready for download in less than 30 seconds. Our cloud servers handle the heavy lifting so your browser doesn't lag. || Q3: Is there a limit on how many MP4s I can cut? | A3: There are no daily limits or hidden paywalls for cutting YouTube videos. You can process as many individual MP4 files as you need, one after another, for free.</t>
  </si>
  <si>
    <t>youtube video cutter online 4k</t>
  </si>
  <si>
    <t>youtube-video-cutter-online-4k</t>
  </si>
  <si>
    <t>Cut ultra-high-definition 4K YouTube videos without losing quality. Free, online, and no signup required. Keep your pixels crisp and clear.</t>
  </si>
  <si>
    <t>Editing 4K YouTube footage often feels impossible when most online tools compress your beautiful high-res video into a blurry mess. ClipperFox lets you cut exactly what you need while maintaining the original 2160p resolution so your clips stay professional and sharp.</t>
  </si>
  <si>
    <t>Zero compression loss so your 4K exports stay as crisp as the original upload.
No watermarks or hidden fees that ruin your high-definition content.
Bypass the 1GB file size limit that usually stops 4K edits in their tracks.</t>
  </si>
  <si>
    <t>Q1: Will cutting a 4K video make it lower quality? | A1: No, our tool uses a lossless cutting method that preserves the original bit rate and resolution of your 4K YouTube source. Your exported MP4 will look exactly like the original video, just shorter. || Q2: How long does it take to process a 4K clip? | A2: Because 4K files are large, processing usually takes between 30 and 60 seconds depending on the length of your cut. We use high-speed cloud servers to ensure you aren't staring at a loading bar all day. || Q3: Do I need to install anything to cut 4K video? | A3: ClipperFox is entirely browser-based, meaning you can cut 2160p footage on any device with an internet connection. You don't need a high-end PC or expensive editing software to get a clean 4K cut.</t>
  </si>
  <si>
    <t>youtube video cutter online and download free</t>
  </si>
  <si>
    <t>youtube-video-cutter-online-download-free</t>
  </si>
  <si>
    <t>Use our fast online YouTube cutter to save the exact clips you need. No signup, no watermarks, and 100% free. Get your MP4 in seconds.</t>
  </si>
  <si>
    <t>Finding the perfect segment of a YouTube video only to realize you can't easily save it for offline use is incredibly frustrating. Our tool lets you cut exactly what you need and download the high-quality file directly to your device without any cost or hassle.</t>
  </si>
  <si>
    <t>No annoying watermarks slapped onto your finished video cuts.
Skip the account creation and start cutting your video immediately.
Maintain original HD quality without the blurry compression found in other tools.</t>
  </si>
  <si>
    <t>Q1: How do I download the part of the video I cut? | A1: Once you have selected your start and end times, click the 'Cut &amp; Download' button to process the file. Your browser will automatically prompt you to save the MP4 file to your local storage within a few seconds. || Q2: Is there a limit on how many videos I can cut for free? | A2: There are no daily limits or hidden fees for using our online cutter. You can process as many YouTube links as you want, provided each individual video is under the 2GB file size limit. || Q3: Will this work on my phone or just on a computer? | A3: ClipperFox is fully responsive and works directly in mobile browsers like Safari and Chrome. You don't need to install any apps to cut and save your videos on an iPhone, Android, or tablet.</t>
  </si>
  <si>
    <t>youtube video cutter online free 2020</t>
  </si>
  <si>
    <t>youtube-video-cutter-online-free</t>
  </si>
  <si>
    <t>Use our free online YouTube cutter to grab the exact scene you need. No watermarks, no account required, and high-quality MP4 downloads.</t>
  </si>
  <si>
    <t>Finding a reliable tool to cut specific parts of a YouTube video shouldn't feel like a chore or require outdated software. ClipperFox lets you paste a link and snip your footage in seconds so you can get back to creating.</t>
  </si>
  <si>
    <t>Zero watermarks added to your clips, ensuring your content stays professional and clean.
No mandatory account creation or email signups; just paste your link and start cutting immediately.
Full HD 1080p exports that preserve the original video quality without any pixelation or lag.</t>
  </si>
  <si>
    <t>Q1: Is there a limit on how long the YouTube video can be? | A1: You can import and cut YouTube videos up to 60 minutes in length. Our servers process the trim in under 30 seconds for most standard clips. || Q2: Will my cut video have a watermark on it? | A2: No, ClipperFox does not overlay any branding or watermarks on your downloaded MP4 files. You get a clean, high-quality cut every single time for free. || Q3: Do I need to install any software to use this cutter? | A3: Everything happens directly in your web browser, so you don't need to download any sketchy .exe files. It works on Chrome, Safari, and mobile browsers too.</t>
  </si>
  <si>
    <t>youtube video cutter online free download</t>
  </si>
  <si>
    <t>youtube-video-cutter-online-free-download</t>
  </si>
  <si>
    <t>Cut any YouTube video and download the exact part you need for free. No signup, no watermarks, just fast online editing in your browser.</t>
  </si>
  <si>
    <t>Cut and Download Your Favorite YouTube Moments</t>
  </si>
  <si>
    <t>Finding the perfect segment in a long video shouldn't mean downloading the whole file just to delete most of it. ClipperFox lets you cut exactly what you need and save it to your device in seconds without any account setup.</t>
  </si>
  <si>
    <t>Skip the watermark trap that ruins your clips for social sharing.
No more 'free' tools that force you to create an account before you can download.
Export in full HD quality so your cut doesn't look blurry on big screens.</t>
  </si>
  <si>
    <t>Q1: Will I lose video quality after cutting? | A1: No, our tool processes the cut without re-encoding the entire stream, preserving the original 1080p or 4K resolution. Your downloaded MP4 will look exactly like the source footage. || Q2: How long does it take to download my cut? | A2: For most clips under 5 minutes, the processing and download start in less than 10 seconds. We use high-speed cloud servers to handle the heavy lifting so your browser doesn't lag. || Q3: Is there a limit on how many videos I can cut? | A3: There are no daily limits or credit systems on ClipperFox. You can cut and download as many YouTube segments as you need for your projects or archive.</t>
  </si>
  <si>
    <t>youtube video cutter online free without downloading</t>
  </si>
  <si>
    <t>youtube-video-cutter-online-free-no-download</t>
  </si>
  <si>
    <t>Cut any YouTube link online for free. No software to download, no signup, and no watermarks. Fast, high-quality MP4 exports in seconds.</t>
  </si>
  <si>
    <t>Finding a way to cut a YouTube video without downloading bulky software or the entire original file is a massive headache. We built this tool so you can paste a link, snip the perfect part, and save it to your device instantly without any bloat.</t>
  </si>
  <si>
    <t>Zero software downloads required—everything happens in your browser to save your disk space.
No mandatory account creation or email capture; just paste your link and start cutting immediately.
Export in crisp 1080p resolution without those annoying giant watermarks covering your content.</t>
  </si>
  <si>
    <t>Q1: Do I need to download the full video before I cut it? | A1: No, you never have to download the original file to your computer. Simply paste the URL into our tool and we process the cut on our servers, so you only download the small clip you actually want. || Q2: Is there a limit on how many videos I can cut for free? | A2: There are no daily limits or paywalls for standard video lengths. You can cut as many YouTube clips as you need and export them as MP4 files without ever reaching for your wallet. || Q3: Will this tool work on my phone's browser? | A3: Yes, ClipperFox is fully optimized for mobile browsers like Safari and Chrome. You can cut and save YouTube videos directly to your iPhone or Android gallery in about thirty seconds.</t>
  </si>
  <si>
    <t>youtube video cutter online high quality</t>
  </si>
  <si>
    <t>youtube-video-cutter-online-high-quality</t>
  </si>
  <si>
    <t>Cut YouTube Videos in High Quality — ClipperFox</t>
  </si>
  <si>
    <t>Cut any YouTube video online without losing resolution. Free, no signup, and no watermarks. Keep your clips crisp and clear in seconds.</t>
  </si>
  <si>
    <t>Get the perfect YouTube cut without losing a single pixel</t>
  </si>
  <si>
    <t>Finding a tool that cuts YouTube videos without turning your high-definition footage into a blurry mess is surprisingly difficult. ClipperFox preserves your original video resolution so you can grab the exact scene you need in crystal-clear quality.</t>
  </si>
  <si>
    <t>Zero compression loss ensures your 1080p or 4K source stays sharp after the cut.
No forced watermarks ever, so your high-quality clips stay professional and clean.
Instant cloud processing means you don't have to wait for slow desktop software to render.</t>
  </si>
  <si>
    <t>Q1: Will cutting my video reduce the original resolution? | A1: No, our tool is designed to maintain the source resolution of the YouTube link you provide. If the original is in 1080p HD, your trimmed MP4 file will be exported in 1080p HD as well. || Q2: Does it take long to process high-quality files? | A2: Most clips under 5 minutes are processed and ready for download in less than 30 seconds. We use high-speed cloud servers to handle the heavy lifting so your computer doesn't lag. || Q3: Is there a limit on the file size I can cut? | A3: You can cut videos from YouTube links up to 1GB in size for free. This allows you to work with long, high-bitrate videos without worrying about hitting a sudden paywall.</t>
  </si>
  <si>
    <t>Cut Your Video in HD Now</t>
  </si>
  <si>
    <t>youtube video cutter online link</t>
  </si>
  <si>
    <t>youtube-video-cutter-online-link</t>
  </si>
  <si>
    <t>Cut YouTube Videos via Link Online — ClipperFox</t>
  </si>
  <si>
    <t>Paste any link and cut your YouTube video instantly. Free, online, and no signup required. Get your perfect clip in seconds with ClipperFox.</t>
  </si>
  <si>
    <t>Turn any YouTube link into a custom cut video</t>
  </si>
  <si>
    <t>Finding the perfect segment in a long video shouldn't require downloading the whole file or installing heavy editing software. Just paste your YouTube link and our tool lets you isolate the exact seconds you need for a clean, high-quality download.</t>
  </si>
  <si>
    <t>No more watermarks ruining your footage—get clean MP4 exports every single time.
Skip the account creation and start cutting immediately without giving away your email.
Process long videos in seconds without crashing your browser or losing video quality.</t>
  </si>
  <si>
    <t>Q1: How do I cut a YouTube video using just the link? | A1: Simply copy the URL from your browser's address bar and paste it into the ClipperFox input field. Our tool will fetch the video stream, allowing you to drag the sliders to your desired start and end points before hitting the cut button. || Q2: Will I lose video quality after cutting the clip? | A2: No, ClipperFox uses lossless trimming technology to ensure your output matches the original source quality up to 1080p. The final file is rendered as a standard MP4 that works on any device. || Q3: Is there a limit on how long the original YouTube video can be? | A3: You can paste links for videos up to 2 hours long and extract clips of any duration. The processing usually takes less than 30 seconds for a typical 5-minute segment.</t>
  </si>
  <si>
    <t>youtube video cutter online mp4</t>
  </si>
  <si>
    <t>youtube-video-cutter-online-mp4</t>
  </si>
  <si>
    <t>Finding the exact segment you need in a long YouTube video shouldn't feel like a chore. Our tool lets you cut any video down to size and download the MP4 file instantly without jumping through hoops.</t>
  </si>
  <si>
    <t>No blurry exports—we maintain the original 1080p or 4K resolution of the source video.
Skip the account creation and get straight to cutting without giving away your email.
Forget about watermarks ruining your footage; your MP4 downloads are always clean and professional.</t>
  </si>
  <si>
    <t>Q1: Will I lose video quality when I cut the MP4? | A1: No, ClipperFox uses lossless cutting technology to ensure your output matches the source quality. Whether it is 720p or 4K, your MP4 will look exactly like the original YouTube stream. || Q2: How long does it take to process the cut? | A2: Most clips under five minutes are processed and ready for download in less than 30 seconds. Our cloud servers handle the heavy lifting so your browser doesn't lag or crash. || Q3: Is there a limit on how many videos I can cut? | A3: There are no daily limits or paywalls for cutting YouTube videos to MP4. You can process as many files as you need, provided each individual source video is under 2 hours long.</t>
  </si>
  <si>
    <t>youtube video cutter online without downloading</t>
  </si>
  <si>
    <t>youtube-video-cutter-online-no-download</t>
  </si>
  <si>
    <t>Cut YouTube Videos Online No Software — ClipperFox</t>
  </si>
  <si>
    <t>Cut any YouTube video directly in your browser without downloading bulky software. Free, online, and no signup required. Get your clip in seconds.</t>
  </si>
  <si>
    <t>Cut your favorite YouTube moments without installing a thing</t>
  </si>
  <si>
    <t>Finding the perfect segment of a YouTube video shouldn't require installing sketchy software or waiting for a massive file to download first. Our tool lets you cut exactly what you need directly in your browser so you can get back to what matters.</t>
  </si>
  <si>
    <t>No software installs or extensions that slow down your computer
Zero watermarks added to your final cut video
Works entirely in your browser with no account or email required</t>
  </si>
  <si>
    <t>Q1: Do I need to download the whole video first? | A1: No, you don't have to download anything to start cutting. Just paste the URL and our server handles the processing, saving you gigabytes of storage space on your device. || Q2: Is there a limit on how many cuts I can make? | A2: There are no daily limits on how many YouTube videos you can cut or trim. You can process as many MP4 files as you need without ever hitting a paywall or registration prompt. || Q3: Will the video quality drop after I cut it? | A3: We preserve the original source quality up to 1080p HD during the cutting process. Your final file will be a crisp MP4 that looks exactly like the original YouTube stream.</t>
  </si>
  <si>
    <t>youtube video cutter online without watermark</t>
  </si>
  <si>
    <t>youtube-video-cutter-online-no-watermark</t>
  </si>
  <si>
    <t>Cut YouTube Videos Online No Watermark — ClipperFox</t>
  </si>
  <si>
    <t>Cut any YouTube link for free without annoying watermarks. Fast, online, and no signup needed. Keep your video quality high and your footage clean.</t>
  </si>
  <si>
    <t>Get clean YouTube cuts with zero watermarks</t>
  </si>
  <si>
    <t>It is incredibly frustrating to spend time perfectly timing your YouTube cuts only to have a giant logo ruin your final video. We give you the exact clip you need with zero watermarks, no account required, and no hidden fees.</t>
  </si>
  <si>
    <t>Clean exports with no watermarks or logos covering your footage.
No registration required so you can download your MP4 in seconds.
Full HD 1080p resolution support to ensure zero quality loss during the cut.</t>
  </si>
  <si>
    <t>Q1: Will there really be no watermark on my video? | A1: Yes, ClipperFox exports your trimmed YouTube clips as clean MP4 files without adding any logos or branding. We believe your content should stay yours, so what you see in the preview is exactly what you get in the download. || Q2: Do I have to pay to remove the logo? | A2: No payment is required because we don't add a logo in the first place. You can cut as many YouTube videos as you want for free, and every single one will download without a watermark. || Q3: How long does it take to process the clean video? | A3: Most cuts under 5 minutes are processed and ready for download in less than 30 seconds. Because we process everything in the cloud, it won't slow down your computer or phone while it works.</t>
  </si>
  <si>
    <t>Cut Your Video Watermark-Free</t>
  </si>
  <si>
    <t>youtube video cutter software</t>
  </si>
  <si>
    <t>youtube-video-cutter-software-online</t>
  </si>
  <si>
    <t>Skip the heavy software installs. Cut any YouTube video online for free with no signup required. High-quality MP4 exports in seconds.</t>
  </si>
  <si>
    <t>The YouTube video cutter that lives in your browser</t>
  </si>
  <si>
    <t>Finding a reliable YouTube video cutter software often means dealing with bulky installers, hidden subscriptions, or sluggish performance. We built ClipperFox to give you professional-grade cutting tools directly in your browser so you can finish your edits without the digital clutter.</t>
  </si>
  <si>
    <t>Zero installation required so you don't have to risk downloading malware or bloatware just to make a quick edit.
No watermark exports ensure your final video looks clean and professional without any annoying branding overlays.
Instant cloud processing handles the heavy lifting on our servers, meaning your laptop's fan won't even start spinning.</t>
  </si>
  <si>
    <t>Q1: Do I need to install any software to use this? | A1: No, ClipperFox is entirely web-based and runs in any modern browser like Chrome or Safari. You can cut, trim, and download your video without ever downloading an .exe or .dmg file. || Q2: Will I lose video quality after cutting? | A2: We use lossless trimming technology to ensure your output matches the original source quality up to 4K resolution. Your final MP4 file will be just as crisp as the original YouTube stream. || Q3: How long does it take to process a video? | A3: Most clips are ready to download in under 30 seconds depending on the length of the segment. Because we process the data on our high-speed servers, it is significantly faster than traditional desktop software.</t>
  </si>
  <si>
    <t>youtube video cutter software free download</t>
  </si>
  <si>
    <t>youtube-video-cutter-software-free-download</t>
  </si>
  <si>
    <t>Download YouTube Video Cutter Free — ClipperFox</t>
  </si>
  <si>
    <t>Skip the bulky software install. Cut and save YouTube videos directly in your browser for free with no signup or watermarks.</t>
  </si>
  <si>
    <t>The Fast, Free Alternative to Video Cutter Software</t>
  </si>
  <si>
    <t>Finding reliable YouTube video cutter software that doesn't bundle malware or hidden fees is a total headache. ClipperFox gives you all the power of a desktop app right in your browser so you can cut and save clips instantly.</t>
  </si>
  <si>
    <t>Zero installation required, saving you from bloated software that slows down your computer.
No watermarks ever, ensuring your cut MP4 files look clean and professional.
Blazing fast cloud processing that handles 4K exports without draining your local CPU.</t>
  </si>
  <si>
    <t>Q1: Do I need to download software to cut YouTube videos? | A1: No, you can perform all your edits directly in your web browser without installing any .exe or .dmg files. This saves you disk space and protects your computer from the security risks often found in free software downloads. || Q2: Is this YouTube cutter really free to use? | A2: Yes, ClipperFox is completely free for all users and we don't require you to create an account or provide an email. You can trim, cut, and download your video files as many times as you want without hitting a paywall. || Q3: What happens to the video quality after I cut it? | A3: Our tool uses lossless trimming technology to ensure that your output MP4 matches the original source quality. You can export in 1080p or 4K resolution in just a few seconds depending on the original video's bitrate.</t>
  </si>
  <si>
    <t>youtube video cutter to mp4</t>
  </si>
  <si>
    <t>youtube-video-cutter-to-mp4</t>
  </si>
  <si>
    <t>Finding a reliable way to cut a YouTube video into a clean MP4 file shouldn't involve downloading sketchy software or dealing with blurry results. ClipperFox lets you precisely snip the exact part you need and download it instantly without losing any video quality.</t>
  </si>
  <si>
    <t>No watermarks ever, so your MP4 stays professional and clean for sharing or editing.
Bypass the 20-minute wait times of other sites with our instant server-side processing.
Skip the account creation and start cutting immediately without giving away your email.</t>
  </si>
  <si>
    <t>Q1: Will my MP4 lose quality after cutting? | A1: No, our tool extracts the stream directly from the source to ensure your 1080p or 4K video stays crisp. We use high-bitrate encoding to keep the MP4 looking exactly like the original YouTube upload. || Q2: How long does it take to process the file? | A2: Most clips under five minutes are ready to download in less than 30 seconds. Even for longer videos, our cloud cutters handle the heavy lifting so your browser doesn't freeze up. || Q3: Is there a limit on how many MP4s I can cut? | A3: You can cut and save as many videos as you want without any daily usage caps. We support file sizes up to 1GB, which is plenty for almost any high-definition YouTube clip.</t>
  </si>
  <si>
    <t>youtube video cutter using url</t>
  </si>
  <si>
    <t>youtube-video-cutter-url</t>
  </si>
  <si>
    <t>Paste any link to cut YouTube videos online for free. No signup, no watermarks, just fast URL-based video trimming in your browser.</t>
  </si>
  <si>
    <t>The simplest way to cut your YouTube videos by URL</t>
  </si>
  <si>
    <t>Finding the exact moment in a long video shouldn't require downloading the whole file first. Just paste your link and our tool lets you cut exactly what you need without making you create an account or wait through long queues.</t>
  </si>
  <si>
    <t>No more bloated downloads—we fetch the video directly from the URL so you only save the part you want.
Forget about ugly watermarks that ruin your content; your exported clips stay clean and professional.
Skip the registration forms and start cutting immediately with a process that takes less than 60 seconds.</t>
  </si>
  <si>
    <t>Q1: Do I need to download the full video before cutting it? | A1: No, you simply paste the URL directly into the input field and our server handles the processing. You only download the specific MP4 segment you've selected, saving you time and data. || Q2: Will the video quality drop after I cut it? | A2: We preserve the original resolution of the source link up to 1080p HD. The tool performs a direct stream cut, ensuring your output file is just as crisp as the original YouTube upload. || Q3: Is there a limit on how long the source video can be? | A3: You can paste a URL for a video up to 2 hours long and precisely select any duration for your clip. Most users generate their final cut in under 30 seconds depending on their internet speed.</t>
  </si>
  <si>
    <t>youtube video download and cut online</t>
  </si>
  <si>
    <t>youtube-video-download-cut-online</t>
  </si>
  <si>
    <t>Cut and download the exact YouTube clip you need in seconds. Free, online, and no signup required. High quality MP4 exports every time.</t>
  </si>
  <si>
    <t>Download and cut your favorite YouTube moments</t>
  </si>
  <si>
    <t>Finding the perfect YouTube clip only to realize you have to download the entire hour-long video is a massive waste of time and data. ClipperFox lets you pick your start and end points so you can download only the part that matters directly to your device.</t>
  </si>
  <si>
    <t>Skip the full-video download and save only the specific segment you actually need.
Get your clip without annoying watermarks or forced account registrations.
Maintain original 1080p or 4K quality without the file size bloat of a full video.</t>
  </si>
  <si>
    <t>Q1: Can I download just a small part of a long YouTube video? | A1: Yes, you can paste the URL and use our slider to select a specific segment as short as one second. This saves you from downloading gigabytes of unnecessary data on your phone or computer. || Q2: What file format will my cut video be in? | A2: All clips are processed and delivered in high-quality MP4 format, which is compatible with all social media platforms and video editing software. Most clips under 30 seconds are ready to download in less than 15 seconds. || Q3: Is there a limit on how many videos I can cut and download? | A3: There are no daily limits or paywalls for cutting videos on ClipperFox. You can process as many YouTube links as you want without ever seeing a 'limit reached' message or being asked for a credit card.</t>
  </si>
  <si>
    <t>youtube video download and cutter online</t>
  </si>
  <si>
    <t>youtube-video-download-cutter-online</t>
  </si>
  <si>
    <t>Need a specific part of a video? Download and cut YouTube clips instantly. Free, online, and no signup required. Get your MP4 in seconds.</t>
  </si>
  <si>
    <t>Finding the perfect moment in a long video shouldn't mean downloading a massive file just to edit it later on your desktop. ClipperFox lets you paste a link, select your favorite segment, and download only the cut you actually need directly to your device.</t>
  </si>
  <si>
    <t>Skip the 2GB downloads by extracting only the specific 30-second clip you need.
No watermarks or blurry exports—we keep the original 1080p or 4K resolution intact.
Stop creating accounts just to trim a video; our cutter works instantly in your browser.</t>
  </si>
  <si>
    <t>Q1: Do I have to download the whole video first? | A1: No, you don't need to waste data or storage on the full file. Our tool processes the link directly, allowing you to select the start and end timestamps before the download begins. || Q2: What file format will I get after cutting? | A2: Your cut clip will be saved as a high-quality MP4 file which is compatible with all social media platforms and mobile devices. Most 10-minute videos take less than 15 seconds to process and download. || Q3: Is there a limit on how many videos I can cut? | A3: There are no daily limits or hidden paywalls for using our online cutter. You can process as many YouTube links as you want without ever seeing a 'subscription required' popup.</t>
  </si>
  <si>
    <t>youtube video download cut trim</t>
  </si>
  <si>
    <t>youtube-video-download-cut-trim</t>
  </si>
  <si>
    <t>Cut and Trim YouTube Videos for Download — ClipperFox</t>
  </si>
  <si>
    <t>Cut the exact part of any YouTube video you need and download it instantly. Free, online, and no signup required. Get your MP4 clip in seconds.</t>
  </si>
  <si>
    <t>Download the perfect slice of any YouTube video</t>
  </si>
  <si>
    <t>Finding the exact moment you want to save from a long YouTube video shouldn't mean downloading the entire massive file first. ClipperFox lets you cut and trim the specific segment you need so you can download a clean, high-quality MP4 without the fluff.</t>
  </si>
  <si>
    <t>No more bloated downloads—trim out the noise and only save the exact seconds you actually want.
Forget about watermarks ruining your clip; we keep your video clean and professional for free.
Skip the account creation and start cutting immediately without giving away your email address.</t>
  </si>
  <si>
    <t>Q1: Can I download just a specific part of a YouTube video? | A1: Yes, you can use our slider to select the start and end times down to the millisecond. Once you've isolated the clip, click export to download it as a high-quality MP4 file directly to your device. || Q2: Is there a limit on how many YouTube videos I can trim? | A2: There are no daily limits on how many clips you can create or download. Whether you need one 10-second snippet or fifty short segments, the tool remains free and unrestricted. || Q3: Will the video quality drop after I cut it? | A3: We preserve the original resolution of the source video up to 1080p HD. Our processing engine ensures that your trimmed MP4 maintains the same frame rate and clarity as the original YouTube upload.</t>
  </si>
  <si>
    <t>youtube video download online crop</t>
  </si>
  <si>
    <t>youtube-video-download-online-crop</t>
  </si>
  <si>
    <t>Crop Your YouTube Video and Download it Instantly</t>
  </si>
  <si>
    <t>Finding the perfect YouTube clip only to realize it's the wrong dimensions for your project is incredibly frustrating. Our tool lets you crop out the noise and download the exact frame you need in seconds.</t>
  </si>
  <si>
    <t>No ugly watermarks covering your content—just clean, high-quality video crops.
Skip the account creation and start cropping immediately without giving away your email.
Preserve your original video quality while resizing for Instagram, TikTok, or YouTube Shorts.</t>
  </si>
  <si>
    <t>Q1: Can I crop a YouTube video to a specific aspect ratio? | A1: Yes, you can choose from presets like 9:16 for TikTok, 1:1 for Instagram, or 16:9 for widescreen. Simply drag the handles to frame your shot and hit export to save it as an MP4. || Q2: Will the video quality drop after I crop and download it? | A2: We use server-side processing to ensure your output remains as crisp as the original source. Most crops are processed in under 30 seconds depending on the file length. || Q3: Do I need to download any software to crop these videos? | A3: No, ClipperFox works entirely in your web browser on both desktop and mobile devices. You don't need to install any apps or plugins to crop and save your YouTube clips.</t>
  </si>
  <si>
    <t>youtube video download online cut free</t>
  </si>
  <si>
    <t>youtube-video-download-online-cut-free</t>
  </si>
  <si>
    <t>Need to cut a specific part of a YouTube video and save it? Use our free online cutter to download clips instantly without signing up or watermarks.</t>
  </si>
  <si>
    <t>Cut your favorite YouTube moments and download them free</t>
  </si>
  <si>
    <t>Finding the exact segment you need in a long YouTube video shouldn't require downloading the whole file first. Our tool lets you cut the noise and save only the MP4 clip you actually want directly to your device.</t>
  </si>
  <si>
    <t>No watermarks ever, so your downloaded clips stay clean and professional.
Skip the account creation—just paste your link, cut, and download in seconds.
Maintains original HD quality without the 500MB file size bloat of full videos.</t>
  </si>
  <si>
    <t>Q1: How do I download just a part of a YouTube video? | A1: Paste the video URL into the ClipperFox search bar and use the slider to select your start and end times. Once you hit 'Cut', we process the segment and provide a direct MP4 download link for that specific part. || Q2: Is there a limit on how many videos I can cut? | A2: There are no daily limits or paywalls for cutting and downloading clips on our site. You can process as many 1080p or 720p segments as you need without ever reaching for your credit card. || Q3: Will this work on my phone or just a computer? | A3: ClipperFox is a browser-based tool that works on Chrome, Safari, and mobile browsers. You can cut and save YouTube clips on any iPhone, Android, or PC without installing any sketchy software.</t>
  </si>
  <si>
    <t>youtube video download online cutter</t>
  </si>
  <si>
    <t>youtube-video-download-online-cutter</t>
  </si>
  <si>
    <t>Finding the perfect segment in a long video only to realize you can't save just that part is incredibly frustrating. ClipperFox lets you cut exactly what you need and download the high-quality file directly to your device in seconds.</t>
  </si>
  <si>
    <t>No more downloading 2GB files just for a 10-second clip.
Skip the account creation and get your MP4 without giving up your email.
Zero watermarks or quality loss so your clips look professional every time.</t>
  </si>
  <si>
    <t>Q1: Can I download just a specific part of a YouTube video? | A1: Yes, our cutter allows you to select a start and end timestamp to extract only the portion you want. You can then download that specific segment as a high-quality MP4 file without needing the full video. || Q2: Does this tool work on mobile browsers? | A2: Absolutely, ClipperFox is built to work in Chrome, Safari, and Firefox on both Android and iOS. You can cut and save videos directly to your phone's camera roll or files folder. || Q3: How long does it take to process a 5-minute cut? | A3: Most cuts are processed in under 30 seconds because our servers handle the heavy lifting. Once the progress bar finishes, your download starts automatically at the original resolution.</t>
  </si>
  <si>
    <t>youtube video download online with cutter</t>
  </si>
  <si>
    <t>youtube-video-download-online-with-cutter</t>
  </si>
  <si>
    <t>Cut and download any YouTube video instantly. No software, no watermarks, and no registration required. Get your high-quality MP4 file for free now.</t>
  </si>
  <si>
    <t>Finding the perfect segment of a long YouTube video only to realize you have to download the whole file first is a massive waste of time. ClipperFox lets you pinpoint the exact start and end times to download only the part you actually need directly to your device.</t>
  </si>
  <si>
    <t>No more bloated downloads—get only the specific segment you want instead of the full 2GB video file.
Zero watermarks or hidden fees—your trimmed MP4 stays clean and high-definition without any annoying logos.
Skip the account creation—our cloud-based cutter processes your file instantly without asking for an email address.</t>
  </si>
  <si>
    <t>Q1: Can I download just a 30-second clip from a 2-hour video? | A1: Yes, you can use our slider or type in precise timestamps to extract a 30-second segment from any length of video. This saves you significant bandwidth and storage space because you aren't downloading the unnecessary parts. || Q2: Will the video quality drop after I cut it? | A2: Not at all, as we maintain the original source resolution up to 1080p or 4K where available. The tool re-encodes the selected portion into a standard MP4 format so it plays perfectly on any phone or computer. || Q3: How long does it take to process the download? | A3: Most clips under five minutes are processed and ready for download in less than 15 seconds. Our servers handle the heavy lifting, so you don't need a powerful computer to get fast results.</t>
  </si>
  <si>
    <t>youtube video download trim online</t>
  </si>
  <si>
    <t>youtube-video-download-trim-online</t>
  </si>
  <si>
    <t>Finding the perfect moment in a long YouTube video only to realize you can't easily save just that part is incredibly frustrating. ClipperFox lets you paste a link, trim the exact seconds you want, and download the finished MP4 directly to your device.</t>
  </si>
  <si>
    <t>No more downloading 2GB files just for a 10-second clip; we process everything in the cloud to save your data.
Forget about watermarks ruining your footage—your trimmed videos are exported in clean, original quality.
Skip the account creation and mandatory email newsletters; just trim, download, and get on with your day.</t>
  </si>
  <si>
    <t>Q1: What format will my trimmed video be in? | A1: All trimmed clips are exported as high-quality MP4 files, which are compatible with almost every device and social media platform. This ensures your video maintains its original resolution without any unnecessary compression artifacts. || Q2: Is there a limit on how long the original YouTube video can be? | A2: You can paste links for videos up to 2 hours long and extract the specific segment you need. Our servers handle the heavy lifting, so you won't experience any lag on your own computer or phone while cutting. || Q3: Do I have to pay to download my trimmed YouTube clip? | A3: No, this tool is completely free for everyone and doesn't require a credit card or subscription. You can trim and download as many clips as you like without hitting a paywall or daily limit.</t>
  </si>
  <si>
    <t>youtube video download trimmer</t>
  </si>
  <si>
    <t>youtube-video-download-trimmer</t>
  </si>
  <si>
    <t>Cut the fluff and download only the YouTube clips you actually need. Free, online, and no signup required. High-quality MP4 exports in seconds.</t>
  </si>
  <si>
    <t>Stop wasting time downloading massive video files when you only need a specific thirty-second highlight. Our tool lets you select the exact timestamps you want so you can save the perfect clip directly to your device without any extra bloat.</t>
  </si>
  <si>
    <t>No more bloated files—download only the trimmed section to save storage space and data.
Forget watermarks that ruin your content; we provide clean, high-definition MP4 files every time.
Skip the account creation and jump straight to the editor to get your clip in under sixty seconds.</t>
  </si>
  <si>
    <t>Q1: Can I download just a portion of a long YouTube video? | A1: Yes, our trimmer allows you to set start and end points down to the millisecond. This ensures you only download the specific segment you need rather than the entire full-length video. || Q2: What file format will my trimmed video be in? | A2: All trimmed clips are processed and exported as high-quality MP4 files. This format is compatible with almost every device, including iPhones, Androids, and Windows PCs. || Q3: Is there a limit on how many videos I can trim and download? | A3: There are no daily limits or hidden paywalls for using our trimmer. You can process as many clips as you like, provided each individual source video is under 60 minutes in length.</t>
  </si>
  <si>
    <t>youtube video download with cut</t>
  </si>
  <si>
    <t>youtube-video-download-with-cut</t>
  </si>
  <si>
    <t>Extract only the parts you need from any YouTube video. Free, online, and no signup required. High-quality MP4 downloads in seconds.</t>
  </si>
  <si>
    <t>Finding the perfect moment in a long video only to realize you have to download the whole file is a massive waste of time and data. ClipperFox lets you cut precisely what you need so you can download the exact segment directly to your device.</t>
  </si>
  <si>
    <t>Skip the 2GB downloads by extracting only the 30-second clip you actually want.
Get clean MP4 files without intrusive watermarks or quality degradation during the cut.
No account creation required; just paste your link, move the sliders, and save your file.</t>
  </si>
  <si>
    <t>Q1: Can I choose a specific format for my cut video? | A1: Yes, once you select your start and end points, you can download the clip as a high-definition MP4 file. This ensures your video stays compatible with almost any phone, tablet, or editing software. || Q2: Is there a limit on how many videos I can cut and download? | A2: There are no daily limits on how many clips you can generate with ClipperFox. You can process as many YouTube URLs as you need without ever hitting a paywall or a 'free trial' expiration. || Q3: How long does it take to process the download? | A3: Most cuts take less than 10 seconds to process because we handle the trimming on our high-speed servers. Once the progress bar finishes, your browser will immediately trigger the file save dialog.</t>
  </si>
  <si>
    <t>youtube video mp4 cutter</t>
  </si>
  <si>
    <t>youtube-video-mp4-cutter</t>
  </si>
  <si>
    <t>Cut any YouTube video and save it as a high-quality MP4. Free, online, and no signup required. Get your perfect clip in seconds with ClipperFox.</t>
  </si>
  <si>
    <t>The Quickest Way to Cut Your YouTube Videos to MP4</t>
  </si>
  <si>
    <t>Finding a reliable way to cut a YouTube video and save it as a clean MP4 file shouldn't feel like a chore. Our tool lets you isolate the exact footage you need and download it instantly without any software installations or hidden fees.</t>
  </si>
  <si>
    <t>No more blurry exports—get full HD 1080p MP4 files every time you cut.
Skip the account creation and download your video without giving away your email address.
Remove the frustration of watermarks that ruin your content; our exports are 100% clean.</t>
  </si>
  <si>
    <t>Q1: Will I lose video quality when I cut the MP4? | A1: Not at all. Our tool processes the original stream to ensure your MP4 export maintains its native resolution, whether it is 720p or 4K. You get a crisp, frame-accurate cut every single time. || Q2: How long does it take to process a YouTube cut? | A2: Most clips under 5 minutes are processed and ready for download in less than 30 seconds. Because we use cloud-based trimming, it won't slow down your computer or drain your battery. || Q3: Does this work on mobile browsers? | A3: Yes, you can cut and save MP4s directly on your iPhone or Android device using Chrome or Safari. The interface is fully responsive, so you can grab clips while on the go without needing a desktop.</t>
  </si>
  <si>
    <t>youtube video mp4 editor</t>
  </si>
  <si>
    <t>youtube-video-mp4-editor</t>
  </si>
  <si>
    <t>Edit YouTube Videos to MP4 Online — ClipperFox</t>
  </si>
  <si>
    <t>The fastest way to edit YouTube videos into MP4 files. Free, online, and no signup required. Just paste your link and get your clip in seconds.</t>
  </si>
  <si>
    <t>The simplest way to edit your YouTube MP4s</t>
  </si>
  <si>
    <t>Finding a reliable editor that doesn't force you to download bulky software just to tweak a YouTube video is a constant struggle. ClipperFox lets you paste any link and trim your footage directly into a high-quality MP4 file without the headache.</t>
  </si>
  <si>
    <t>No more watermarks ruining your final MP4 export.
Skip the account creation and start editing immediately in your browser.
Preserve 1080p source quality without the typical compression artifacts.</t>
  </si>
  <si>
    <t>Q1: Can I save my edited video as an MP4? | A1: Yes, every clip you edit is processed and exported as a standard MP4 file for maximum compatibility. This format ensures your video works perfectly on mobile devices, social media, and desktop players. || Q2: Is there a limit on the video length I can edit? | A2: You can import YouTube videos up to 60 minutes long to find the exact segment you need. Most users finish their edits and have their new MP4 file downloaded in under two minutes. || Q3: Will I lose video quality during the edit? | A3: ClipperFox uses lossless trimming technology to ensure your output MP4 matches the original YouTube source resolution. We support everything from 360p up to full HD 1080p exports.</t>
  </si>
  <si>
    <t>Edit Your MP4 Now</t>
  </si>
  <si>
    <t>youtube video online crop</t>
  </si>
  <si>
    <t>youtube-video-online-crop</t>
  </si>
  <si>
    <t>Remove black bars or zoom into the action. Crop any YouTube video online for free with no signup or watermarks. Fast, simple, and high-quality.</t>
  </si>
  <si>
    <t>Finding the perfect frame is impossible when you're stuck with black bars or awkward borders on your YouTube footage. Our tool lets you instantly crop your video to 9:16, 1:1, or custom dimensions so you can focus on what actually matters.</t>
  </si>
  <si>
    <t>Zero watermarks ever, so your cropped video stays professional and clean for social sharing.
Instant browser processing that skips the heavy software installs and long rendering wait times.
Precise aspect ratio presets for TikTok, Reels, and Shorts to ensure you never lose important visual data.</t>
  </si>
  <si>
    <t>Q1: Will cropping my YouTube video reduce the quality? | A1: We use high-bitrate rendering to ensure your MP4 output remains crisp even after zooming in. As long as the source is 1080p or higher, your cropped version will look sharp on mobile screens. || Q2: Can I crop a YouTube video to 9:16 for TikTok? | A2: Yes, just paste the URL and select the 9:16 portrait preset from our ratio menu. The tool automatically centers the frame, but you can drag it to capture the exact action you need. || Q3: Do I need to create an account to download my cropped video? | A3: No, you can start cropping and download your finished file immediately without providing an email address. We process everything in your browser, so there are no waiting queues or signup walls.</t>
  </si>
  <si>
    <t>Crop Your Video Instantly</t>
  </si>
  <si>
    <t>youtube video online crop and download</t>
  </si>
  <si>
    <t>youtube-video-online-crop-download</t>
  </si>
  <si>
    <t>It is incredibly frustrating when you only need a specific part of a YouTube frame but are stuck with the entire wide-angle shot. Our tool lets you visually crop out the noise and download the exact area you want directly to your device.</t>
  </si>
  <si>
    <t>No ugly watermarks covering your content—what you crop is exactly what you get.
Forget about complex video editing software that takes forever to render a simple file.
Skip the account creation and start cropping immediately without giving away your email.</t>
  </si>
  <si>
    <t>Q1: Can I crop a YouTube video to fit a vertical phone screen? | A1: Yes, you can manually adjust the cropping handles or select a 9:16 aspect ratio preset. This allows you to turn horizontal YouTube videos into vertical MP4 files perfect for mobile viewing. || Q2: Will the video quality drop after I crop and download it? | A2: We maintain the highest possible resolution from the source link during the export process. If the original YouTube video is in 1080p, your cropped download will retain that crisp pixel density. || Q3: How long does it take to process the download? | A3: For most videos under ten minutes, the cropping and conversion process takes less than 30 seconds. Once the server finishes the render, your browser will automatically trigger the file download.</t>
  </si>
  <si>
    <t>youtube video online cut download</t>
  </si>
  <si>
    <t>youtube-video-online-cut-download</t>
  </si>
  <si>
    <t>Cut any YouTube video to the perfect length and download it instantly. Free, online, and no signup needed. Get your MP4 in seconds.</t>
  </si>
  <si>
    <t>Finding the exact moment in a long YouTube video and trying to save it locally shouldn't feel like a chore. ClipperFox lets you select your favorite segment and download the high-quality file directly to your device without any technical hurdles.</t>
  </si>
  <si>
    <t>No more blurry exports—we maintain the original 1080p or 4K resolution of your source video.
Skip the account creation and start cutting immediately without giving away your email address.
Forget about ugly watermarks ruining your clip; what you see in the preview is exactly what you get.</t>
  </si>
  <si>
    <t>Q1: Will I lose video quality when I cut and download? | A1: Not at all. Our tool processes the original stream to ensure your MP4 file retains the same bitrate and resolution as the source YouTube video. || Q2: How long does it take to process a download? | A2: Most clips under five minutes are ready in less than 30 seconds. Our cloud servers handle the heavy lifting so your browser doesn't lag or crash. || Q3: Is there a limit on how many videos I can cut? | A3: There are no daily limits or hidden paywalls for our users. You can cut and download as many YouTube segments as you need for your projects or personal collection.</t>
  </si>
  <si>
    <t>youtube video online cutter free</t>
  </si>
  <si>
    <t>youtube-video-online-cutter-free</t>
  </si>
  <si>
    <t>Use our free online YouTube cutter to grab the exact scene you need. No accounts, no watermarks, and zero software to install. Fast and simple.</t>
  </si>
  <si>
    <t>Finding the perfect segment in a long video shouldn't require complex editing software or a paid subscription. Our free tool lets you cut any YouTube link directly in your browser so you can download just the part that matters.</t>
  </si>
  <si>
    <t>No watermarks ever added to your exported MP4 files.
Skip the login screen and start cutting without an account.
High-speed processing that handles 4K resolution without quality loss.</t>
  </si>
  <si>
    <t>Q1: Is there a limit on how many videos I can cut? | A1: No, you can use the cutter as many times as you like without hitting a daily cap. Each cut is processed as a high-quality MP4 file ready for immediate download to your device. || Q2: Will this tool put a logo on my video? | A2: ClipperFox is a clean cutter that never overlays watermarks or logos on your clips. You get the original video quality exactly as it appears on YouTube, just shorter. || Q3: How long does it take to process a cut? | A3: Most clips under five minutes are ready to download in less than 30 seconds. Larger files might take a moment longer, but our cloud servers handle the heavy lifting so your computer doesn't slow down.</t>
  </si>
  <si>
    <t>youtube video online trim</t>
  </si>
  <si>
    <t>youtube-video-online-trim</t>
  </si>
  <si>
    <t>Trim any YouTube video online instantly. No signup, no watermarks, and no software to install. Just paste your link and get the perfect clip.</t>
  </si>
  <si>
    <t>Finding the exact moment in a long YouTube video shouldn't feel like a chore. ClipperFox lets you trim any video online so you can grab the best parts and download them without the fluff.</t>
  </si>
  <si>
    <t>No watermarks ever, so your trimmed MP4 looks clean and professional.
Skip the account creation and start trimming the moment you land on the page.
Export in full HD quality without the typical compression artifacts of free tools.</t>
  </si>
  <si>
    <t>Q1: How do I trim a YouTube video without downloading the whole thing? | A1: Just paste the URL into our tool and use the sliders to select your start and end times. ClipperFox processes the segment on our servers, so you only download the specific clip you need as a high-quality MP4 file. || Q2: Will I lose video quality after trimming? | A2: No, we use lossless trimming technology to ensure your output matches the original source quality. Whether it is 720p or 1080p, the video remains crisp and clear after the cut. || Q3: Is there a limit on how many videos I can trim? | A3: There are no daily limits or hidden credits required to use our online trimmer. You can trim and download as many YouTube segments as you want, provided each individual video is under 2 hours long.</t>
  </si>
  <si>
    <t>Trim Your Video Now</t>
  </si>
  <si>
    <t>youtube video online trim and download</t>
  </si>
  <si>
    <t>youtube-video-online-trim-download</t>
  </si>
  <si>
    <t>Trim Your YouTube Video and Download it Instantly</t>
  </si>
  <si>
    <t>Finding the exact moment in a long YouTube video and trying to save it shouldn't feel like a chore. Our tool lets you scrub to the perfect frame, snip the excess, and grab your clean MP4 file without jumping through hoops.</t>
  </si>
  <si>
    <t>Zero watermarks or branding added to your downloaded clips.
No account creation required—just paste your link and start trimming.
High-definition export options that preserve the original video quality.</t>
  </si>
  <si>
    <t>Q1: How do I save just a part of a YouTube video? | A1: Paste the video URL into our editor and use the slider handles to select your start and end times. Once you hit the export button, we process the segment into a downloadable MP4 file in under 30 seconds. || Q2: Is there a limit on how many videos I can download? | A2: There are no daily limits or caps on how many clips you can create. You can trim and download as many YouTube segments as you need, provided the source video is publicly available. || Q3: Will I lose video quality after trimming? | A3: No, our tool uses lossless trimming technology to ensure your output matches the source resolution. If the original video is 1080p, your trimmed download will remain in 1080p crystal-clear quality.</t>
  </si>
  <si>
    <t>youtube video online trimmer</t>
  </si>
  <si>
    <t>youtube-video-online-trimmer</t>
  </si>
  <si>
    <t>Cut any YouTube video to the perfect length. Free online trimmer with no signup, no watermarks, and instant MP4 downloads.</t>
  </si>
  <si>
    <t>Finding the exact moment you need in a long YouTube video shouldn't feel like a chore. Our online trimmer lets you scrub through any link and grab the precise clip you want in seconds.</t>
  </si>
  <si>
    <t>No ugly watermarks covering your content—get a clean, professional MP4 export every time.
Skip the account creation and start trimming immediately without giving away your email address.
High-speed processing ensures you aren't stuck staring at a loading bar just to save a 10-second clip.</t>
  </si>
  <si>
    <t>Q1: Will trimming the video reduce its original quality? | A1: No, ClipperFox preserves the original resolution of the YouTube source, whether it is 1080p or 4K. We use lossless cutting technology to ensure your output looks exactly like the original. || Q2: How long does it take to process a trimmed video? | A2: Most trims under five minutes are ready to download in less than 30 seconds. Our cloud servers handle the heavy lifting so your computer's CPU doesn't have to. || Q3: Is there a limit on the length of the YouTube video I can trim? | A3: You can paste links for videos up to 2 hours long and trim them down to any duration. If you need to cut a massive livestream, our tool handles the timestamping without crashing your browser.</t>
  </si>
  <si>
    <t>youtube video part cutter</t>
  </si>
  <si>
    <t>youtube-video-part-cutter</t>
  </si>
  <si>
    <t>Cut Parts from YouTube Videos Online — ClipperFox</t>
  </si>
  <si>
    <t>Extract the best parts of any YouTube video for free. Online tool, no signup needed, and no watermarks on your clips. Cut and download in seconds.</t>
  </si>
  <si>
    <t>Cut out the parts you need from any YouTube video</t>
  </si>
  <si>
    <t>Finding that one specific scene in a long YouTube video shouldn't feel like a chore. Just paste your link and use our slider to grab the exact part you want without waiting through an install or a login screen.</t>
  </si>
  <si>
    <t>Zero watermarks so your extracted parts stay clean and professional.
No registration required—just cut your video and get on with your day.
High-speed server processing that exports your clip in under 30 seconds.</t>
  </si>
  <si>
    <t>Q1: Can I cut multiple parts from the same YouTube link? | A1: Yes, you can refresh the tool or use the 'Cut Another' button to extract different segments from the same video. Each part is processed as a high-quality MP4 file that saves directly to your device. || Q2: Will the video quality drop after I cut a part out? | A2: Not at all, as ClipperFox maintains the original resolution of the source video up to 1080p. We use lossless trimming technology to ensure your output looks exactly like the original stream. || Q3: Is there a limit on how long the original video can be? | A3: You can paste links for videos up to 2 hours long and precisely select any segment within that timeframe. Our cutter handles large files on our servers so your browser doesn't lag or crash.</t>
  </si>
  <si>
    <t>youtube video song cutter</t>
  </si>
  <si>
    <t>youtube-video-song-cutter</t>
  </si>
  <si>
    <t>Cut YouTube Video Songs Online — ClipperFox</t>
  </si>
  <si>
    <t>Turn any YouTube video into a perfect song clip. Free, online, and no signup required. High-quality audio and video cutting in seconds.</t>
  </si>
  <si>
    <t>The easiest way to cut your favorite YouTube songs</t>
  </si>
  <si>
    <t>Finding that one perfect chorus or bridge in a long YouTube video shouldn't feel like a chore. Our tool lets you isolate the exact musical moment you love and save it to your device instantly without any technical hurdles.</t>
  </si>
  <si>
    <t>No annoying watermarks slapped over your favorite music videos.
Skip the 5-minute sign-up forms and start cutting your song immediately.
Zero quality loss so your audio stays crisp even after the trim.</t>
  </si>
  <si>
    <t>Q1: Can I cut just the audio from a YouTube song? | A1: Our tool currently focuses on cutting the video file while maintaining the highest audio bitrate available. You can download the trimmed MP4 and use any standard player to enjoy the music. || Q2: Will I lose audio quality when I cut the video? | A2: No, we use lossless trimming technology for most files to ensure the sound remains identical to the original. Your 1080p or 4K video will retain its clarity and depth. || Q3: Is there a limit on how many songs I can cut? | A3: There are no daily limits or credit systems on ClipperFox. You can cut as many 5-minute clips or 30-second snippets as you need for your personal collection.</t>
  </si>
  <si>
    <t>youtube video song cutter online</t>
  </si>
  <si>
    <t>youtube-video-song-cutter-online</t>
  </si>
  <si>
    <t>Cut YouTube Songs Online Fast — ClipperFox</t>
  </si>
  <si>
    <t>Extract and cut your favorite YouTube songs in seconds. Free, online, and no signup required. High-quality audio preservation with no watermarks.</t>
  </si>
  <si>
    <t>Cut your favorite YouTube songs instantly</t>
  </si>
  <si>
    <t>Trying to grab just the chorus or a specific verse from a long YouTube music video shouldn't be a technical chore. Our tool lets you isolate the perfect segment of any song and download it without jumping through registration hoops.</t>
  </si>
  <si>
    <t>Skip the bloated software and cut songs directly in your browser with zero quality loss.
Get your audio without ugly watermarks or annoying audio tags added to your file.
Avoid the wait with instant server-side processing that handles large music videos in under 10 seconds.</t>
  </si>
  <si>
    <t>Q1: Will cutting the video ruin the audio quality of the song? | A1: No, our tool uses lossless trimming technology to ensure the bitrate remains identical to the original YouTube source. You will receive a crisp MP4 or audio file that sounds exactly like the video you started with. || Q2: Is there a limit on how long the YouTube video can be? | A2: You can process videos up to 60 minutes long, which covers almost any music video, live performance, or DJ set. If you need to cut a longer mix, our pro tier handles files up to 4GB in size. || Q3: Do I need to create an account to download my song? | A3: There is no signup or email required to use the song cutter. Just paste the URL, select your start and end times, and click download to save the file directly to your device.</t>
  </si>
  <si>
    <t>youtube video time cutter</t>
  </si>
  <si>
    <t>youtube-video-time-cutter</t>
  </si>
  <si>
    <t>Cut YouTube Video by Time — ClipperFox</t>
  </si>
  <si>
    <t>Cut specific parts of any YouTube video by timestamp. Free, online, and no signup needed. Get your clip in seconds without the bloat.</t>
  </si>
  <si>
    <t>Cut your YouTube video down to the perfect time</t>
  </si>
  <si>
    <t>Finding the exact moment in a long YouTube video and trying to save just that slice can be a technical nightmare. Our time cutter lets you punch in start and end points to get your MP4 download instantly without any software installs.</t>
  </si>
  <si>
    <t>Zero watermarks so your content stays professional and clean.
Skip the account creation and start cutting the moment you land on the page.
High-bitrate processing ensures your cut doesn't lose any visual quality from the original.</t>
  </si>
  <si>
    <t>Q1: How do I cut a YouTube video by specific timestamps? | A1: Paste your URL into the ClipperFox search bar and use the dual-handle slider or manual time input boxes to set your range. Once you hit 'Cut', our server processes the segment and provides an MP4 link in under 10 seconds. || Q2: Is there a limit on how long the original video can be? | A2: You can load videos up to 2 hours in length and cut snippets as short as 1 second. We handle the heavy lifting on our cloud servers so your browser won't crash or lag. || Q3: Will the audio stay synced after I cut the time? | A3: Yes, our tool uses frame-accurate cutting technology to ensure the audio and video tracks remain perfectly aligned. You won't experience that annoying delay often found in basic web converters.</t>
  </si>
  <si>
    <t>Cut Your Video by Time</t>
  </si>
  <si>
    <t>youtube video trim and download app</t>
  </si>
  <si>
    <t>youtube-video-trim-download-app</t>
  </si>
  <si>
    <t>Cut the exact parts you need from any YouTube video. Free online tool, no app install or signup required. Fast MP4 downloads in seconds.</t>
  </si>
  <si>
    <t>The easiest way to trim and download your clips</t>
  </si>
  <si>
    <t>Finding a reliable app to trim and download YouTube segments shouldn't involve risky downloads or endless popups. Our browser-based tool lets you snip the perfect moment and save it to your device instantly without making an account.</t>
  </si>
  <si>
    <t>No app installation required—trim directly in your mobile or desktop browser to save storage space.
Zero watermarks or quality loss, ensuring your downloaded MP4 looks exactly like the original high-definition source.
Skip the registration forms and get your clip immediately without handing over your email address.</t>
  </si>
  <si>
    <t>Q1: Do I need to install an app to trim videos? | A1: No, ClipperFox works entirely in your web browser on both iOS and Android. You can paste a URL, select your timestamps, and download the trimmed file without visiting an app store. || Q2: What file format will my trimmed video be in? | A2: All trimmed clips are processed and saved as high-quality MP4 files. This ensures your video is compatible with all social media platforms and most video editing software. || Q3: Is there a limit on how many videos I can download? | A3: There are no daily limits on the number of trims you can perform. You can process as many YouTube segments as you need for free, provided the individual source video is under 60 minutes.</t>
  </si>
  <si>
    <t>youtube video trim and download high quality</t>
  </si>
  <si>
    <t>trim-download-youtube-video-high-quality</t>
  </si>
  <si>
    <t>Trim &amp; Download HD YouTube Videos — ClipperFox</t>
  </si>
  <si>
    <t>Cut any YouTube video and download it in high quality for free. No signup, no watermarks, and no software required. Try ClipperFox online now.</t>
  </si>
  <si>
    <t>Download your trimmed YouTube clips in full HD</t>
  </si>
  <si>
    <t>Finding a tool that lets you trim a YouTube video without ruining the resolution is surprisingly difficult. ClipperFox preserves every pixel of your original footage so you can download a crisp, high-quality MP4 in seconds.</t>
  </si>
  <si>
    <t>Zero quality loss during the trim so your 1080p or 4K footage stays sharp.
No blurry watermarks slapped onto your video once you're finished cutting.
Skip the account creation and download your high-res clip immediately without an email.</t>
  </si>
  <si>
    <t>Q1: Will my video lose quality after I trim it? | A1: No, ClipperFox uses lossless processing to ensure your output matches the original source resolution. Whether you are cutting a 720p tutorial or a 4K vlog, the pixels remain untouched. || Q2: How long does it take to download a high-quality clip? | A2: Most trims under five minutes process in less than 30 seconds on our high-speed servers. Once the trim is complete, your browser will automatically trigger the MP4 download. || Q3: Can I download the trimmed video as an MP4? | A3: Yes, our tool defaults to the MP4 format because it offers the best balance of high quality and small file size. This ensures your clip is ready to be used in editors like Premiere or uploaded to social media.</t>
  </si>
  <si>
    <t>Trim and Download in HD</t>
  </si>
  <si>
    <t>youtube video trim and download mp4</t>
  </si>
  <si>
    <t>youtube-video-trim-download-mp4</t>
  </si>
  <si>
    <t>Trim and Download YouTube Video to MP4 — ClipperFox</t>
  </si>
  <si>
    <t>Trim your YouTube videos and save as MP4 instantly</t>
  </si>
  <si>
    <t>Finding the perfect segment in a long YouTube video only to realize you can't easily save it as an MP4 is incredibly frustrating. ClipperFox lets you select your exact timestamps and download the high-definition file directly to your device without any technical hurdles.</t>
  </si>
  <si>
    <t>No blurry exports—get your MP4 in the original source resolution up to 4K.
Skip the account creation and download your trimmed clip without giving away your email.
Zero watermarks added to your footage so your content stays clean and professional.</t>
  </si>
  <si>
    <t>Q1: Will I lose video quality when I trim it to MP4? | A1: No, our tool uses lossless trimming technology to ensure your output MP4 matches the original YouTube source quality. You can choose between 720p, 1080p, or even 4K depending on the original upload. || Q2: How long does it take to process the download? | A2: Most clips under five minutes are processed and ready to download in less than 30 seconds. Larger files might take a bit longer, but our cloud servers handle the heavy lifting so your browser won't crash. || Q3: Can I trim a YouTube video on my phone? | A3: Yes, ClipperFox is fully optimized for mobile browsers like Safari and Chrome. Just paste the URL, move the sliders to your desired start and end points, and tap the download button to save the MP4 to your files.</t>
  </si>
  <si>
    <t>youtube video trim and download online</t>
  </si>
  <si>
    <t>youtube-video-trim-download-online</t>
  </si>
  <si>
    <t>Cut the fluff and download only the YouTube parts you need. Completely free, online, and no signup required. Get your MP4 in seconds.</t>
  </si>
  <si>
    <t>Trim any YouTube video and save it to your device</t>
  </si>
  <si>
    <t>Finding that one specific moment in a long YouTube video shouldn't mean you have to download the entire multi-gigabyte file just to edit it. ClipperFox lets you select your exact timestamps and download the trimmed clip directly to your browser without any middleman software.</t>
  </si>
  <si>
    <t>No more massive downloads; save only the seconds you actually want to keep.
Zero watermarks or quality loss so your clips look exactly like the original video.
Skip the account creation and jump straight into trimming with our no-login interface.</t>
  </si>
  <si>
    <t>Q1: Can I download the trimmed video as an MP4? | A1: Yes, our tool processes your selection and provides a high-quality MP4 file compatible with all mobile devices and desktops. The conversion happens in our cloud, so it won't drain your local CPU power. || Q2: Is there a limit on how many videos I can trim? | A2: There are no daily limits or paywalls for trimming YouTube content on ClipperFox. You can process as many 10-minute or 2-hour videos as you need, provided you have the URL. || Q3: How long does it take to process a download? | A3: Most trims under five minutes are ready to download in less than 30 seconds. Larger files might take a moment longer, but we never make you wait in a queue.</t>
  </si>
  <si>
    <t>youtube video trim and download online free</t>
  </si>
  <si>
    <t>youtube-video-trim-download-online-free</t>
  </si>
  <si>
    <t>Trim any YouTube video online and download the clip instantly. No watermarks, no signups, and 100% free. Get your perfect MP4 segment now.</t>
  </si>
  <si>
    <t>Trim and download your favorite YouTube clips for free</t>
  </si>
  <si>
    <t>Finding the perfect segment in a long YouTube video only to realize you can't easily save it is incredibly frustrating. ClipperFox lets you trim precisely what you need and download the high-quality MP4 directly to your device in seconds.</t>
  </si>
  <si>
    <t>No ugly watermarks covering your footage—get a clean, professional-grade MP4 every time.
Skip the tedious account creation and start trimming immediately without giving away your email.
Fast cloud processing ensures you aren't stuck waiting for a 10-minute video to render on your phone.</t>
  </si>
  <si>
    <t>Q1: Is there a limit on how many videos I can trim and download? | A1: There are no daily limits on ClipperFox, so you can trim as many YouTube segments as you need. Our system handles files up to 1GB, ensuring even long livestreams can be clipped down to size. || Q2: Will the downloaded video quality be lower than the original? | A2: We maintain the highest possible resolution available for the segment you select, including 1080p HD. The tool extracts the specific timestamps without re-encoding the entire file, which preserves visual clarity. || Q3: How long does it take to process a YouTube download? | A3: Most trims are ready in under 30 seconds because we use high-speed servers to fetch and cut the data. Once you hit the trim button, the download link appears almost instantly for your MP4 file.</t>
  </si>
  <si>
    <t>youtube video trim online download</t>
  </si>
  <si>
    <t>youtube-video-trim-online-download</t>
  </si>
  <si>
    <t>Cut any YouTube video to the exact second and download it for free. No signup, no watermarks, and zero lag. Fast online tool for instant edits.</t>
  </si>
  <si>
    <t>Trim your favorite YouTube clips for instant download</t>
  </si>
  <si>
    <t>Finding the perfect segment in a long video only to realize you can't easily save just that part is incredibly frustrating. We built this tool so you can trim any YouTube link and download the high-quality MP4 file directly to your device in seconds.</t>
  </si>
  <si>
    <t>No more 'trial' watermarks ruining your footage; you get the clean, original video quality every single time.
Skip the 5-minute account creation process and start trimming immediately without ever giving us an email address.
Our cloud-based processing means you don't have to worry about your browser crashing or your laptop fan spinning like a jet engine.</t>
  </si>
  <si>
    <t>Q1: How do I download just a specific part of a YouTube video? | A1: Paste the video URL into our editor and use the slider to select your start and end points. Once you hit the export button, our system processes the specific segment into a downloadable MP4 file, usually in under 30 seconds. || Q2: Will I lose video quality after trimming and downloading? | A2: No, we use lossless trimming technology that preserves the original resolution of the source video up to 1080p. Your downloaded clip will look exactly as sharp as the original version on YouTube. || Q3: Is there a limit on how many videos I can trim? | A3: There are no daily limits or file size caps for our basic trimming service. You can process as many clips as you need, whether they are 10-second snippets or 10-minute segments, without paying a cent.</t>
  </si>
  <si>
    <t>youtube video trimmer and converter</t>
  </si>
  <si>
    <t>youtube-video-trimmer-converter</t>
  </si>
  <si>
    <t>Trim any YouTube video and convert it to MP4 instantly. Free, online, and no signup required. Get your perfect clip in seconds with ClipperFox.</t>
  </si>
  <si>
    <t>Trim and convert your favorite YouTube clips in seconds</t>
  </si>
  <si>
    <t>Finding the perfect segment of a YouTube video only to realize you can't easily save it as a file is incredibly frustrating. We built this tool so you can trim exactly what you need and convert it to a high-quality MP4 without jumping through hoops.</t>
  </si>
  <si>
    <t>No more annoying watermarks ruining your final video clip.
Skip the account creation and start converting your file immediately.
Zero quality loss during the conversion process regardless of the video length.</t>
  </si>
  <si>
    <t>Q1: What formats can I convert my trimmed YouTube video into? | A1: Currently, our tool specializes in converting your trimmed selections into high-quality MP4 files for maximum compatibility. This ensures your clip works perfectly on mobile devices, social media platforms, and presentation software. || Q2: Is there a limit on how many videos I can trim and convert? | A2: There are no daily limits on how many clips you can process using ClipperFox. You can trim and download as many segments as you need, provided each individual source video is under 2GB in size. || Q3: How long does it take to process a YouTube conversion? | A3: Most conversions are finished in under 30 seconds depending on the length of the clip you are extracting. Our servers handle the heavy lifting so your computer or phone doesn't slow down during the process.</t>
  </si>
  <si>
    <t>Trim and Convert Free Now</t>
  </si>
  <si>
    <t>youtube video trimmer mp4</t>
  </si>
  <si>
    <t>youtube-video-trimmer-mp4</t>
  </si>
  <si>
    <t>Easily trim any YouTube video and save it as a high-quality MP4. Free, online, and no signup required. Get your perfect clip in seconds.</t>
  </si>
  <si>
    <t>Turn Your Favorite YouTube Moments Into MP4s</t>
  </si>
  <si>
    <t>Finding the exact segment you need in a long YouTube video shouldn't require downloading the whole file first. ClipperFox lets you isolate the best parts and export them directly to MP4 so they're ready for your phone or desktop.</t>
  </si>
  <si>
    <t>No watermarks ever—get a clean MP4 export without annoying logos blocking your content.
Zero registration required so you can trim and download without giving away your email address.
Fast cloud processing that handles the heavy lifting without slowing down your computer or phone.</t>
  </si>
  <si>
    <t>Q1: Will my MP4 file lose quality after trimming? | A1: Not at all. Our tool uses lossless trimming technology to ensure your MP4 output retains the same resolution and bitrate as the original YouTube source. || Q2: How long does it take to process the MP4 download? | A2: Most clips under 10 minutes are processed and ready to download in less than 30 seconds. Larger files might take a bit longer, but we never throttle your speed. || Q3: Can I trim a YouTube video to MP4 on my iPhone? | A3: Yes, ClipperFox is fully mobile-responsive and works in any mobile browser like Safari or Chrome. You can save the resulting MP4 directly to your Files app or camera roll.</t>
  </si>
  <si>
    <t>youtube video trimmer online and download</t>
  </si>
  <si>
    <t>youtube-video-trimmer-online-download</t>
  </si>
  <si>
    <t>Finding a way to trim a YouTube video and save it to your device shouldn't involve sketchy software or endless ads. ClipperFox lets you pick your start and end times to download only the part you actually need.</t>
  </si>
  <si>
    <t>No watermarks ever—get a clean MP4 file without a logo ruining your content.
Skip the account creation and download your trimmed clip immediately without an email.
Retain full 1080p HD quality so your saved clips look just as sharp as the original.</t>
  </si>
  <si>
    <t>Q1: How do I download just a section of a YouTube video? | A1: Paste the YouTube URL into the ClipperFox search bar and use the slider to select your start and end points. Once you hit the trim button, our tool processes the segment and provides an MP4 download link in under 30 seconds. || Q2: Is there a limit on how many videos I can trim and download? | A2: There are no daily limits or credit systems on our platform, so you can trim as many clips as you need. Each download is processed individually to ensure you get the highest speed and quality available. || Q3: What file format will my downloaded video be in? | A3: All trimmed videos are exported as high-quality MP4 files, which are compatible with almost every phone, tablet, and editing software. This ensures you can use your clip immediately for social media or personal projects.</t>
  </si>
  <si>
    <t>youtube video trimmer to mp4</t>
  </si>
  <si>
    <t>youtube-video-trimmer-to-mp4</t>
  </si>
  <si>
    <t>Trim YouTube Videos to MP4 Fast — ClipperFox</t>
  </si>
  <si>
    <t>Cut the exact part of any YouTube video you need and save it as a high-quality MP4. Free, online, and no signup required. Try it now!</t>
  </si>
  <si>
    <t>Finding the perfect clip only to realize you can't easily save it as a clean MP4 is a major headache. Our tool lets you trim any YouTube video down to the second and download the result instantly without any technical hurdles.</t>
  </si>
  <si>
    <t>No blurry exports—get full HD MP4 files that look exactly like the original source.
Skip the account creation—we don't ask for your email or force you to sign up just to download your clip.
Zero watermarks—your trimmed video stays clean and professional without our logo blocking the view.</t>
  </si>
  <si>
    <t>Q1: Will the MP4 quality drop after trimming? | A1: Not at all. Our tool processes the video using lossless trimming technology to ensure your MP4 export maintains the original resolution, whether it's 720p, 1080p, or 4K. You get the same crisp quality in a smaller, focused file. || Q2: How long does it take to convert the trim to MP4? | A2: Most trims under five minutes are processed and ready for download in less than 30 seconds. Because we work directly in your browser, you don't have to wait in a long server queue to get your file. || Q3: Is there a limit on how many MP4s I can make? | A3: There are no daily limits or credit systems here. You can trim and save as many YouTube clips to MP4 as you want, provided each individual source video is under 2GB in size.</t>
  </si>
  <si>
    <t>Trim and Save to MP4</t>
  </si>
  <si>
    <t>youtube videos online cutter</t>
  </si>
  <si>
    <t>youtube-videos-online-cutter</t>
  </si>
  <si>
    <t>Use our free online YouTube cutter to grab the best parts of any video. No signup required, no watermarks, just high-quality MP4s in seconds.</t>
  </si>
  <si>
    <t>Finding the exact moment in a long YouTube video shouldn't feel like a chore. Our online cutter lets you isolate any scene and download it instantly without jumping through technical hoops.</t>
  </si>
  <si>
    <t>Zero watermarks added to your clips so your content stays clean and professional.
No account creation required to start cutting, saving you from another bloated inbox.
High-speed server-side processing that handles 1080p exports in under 30 seconds.</t>
  </si>
  <si>
    <t>Q1: Will I lose video quality after cutting? | A1: No, our tool uses lossless trimming technology to ensure your output matches the original YouTube source quality up to 4K resolution. Your exported MP4 file will look exactly like the segment you selected on screen. || Q2: How long can the YouTube video be? | A2: You can paste links for videos up to 120 minutes long. The cutter loads the timeline instantly, allowing you to drag the handles to the exact millisecond you need. || Q3: Does this work on mobile browsers? | A3: Yes, ClipperFox is fully optimized for Safari and Chrome on both iOS and Android. You can cut and save videos directly to your camera roll without installing any third-party apps.</t>
  </si>
  <si>
    <t>yt converter mp4 cut</t>
  </si>
  <si>
    <t>yt-converter-mp4-cut</t>
  </si>
  <si>
    <t>Cut and Convert YT to MP4 Online — ClipperFox</t>
  </si>
  <si>
    <t>Convert YT videos to MP4 and cut the exact parts you need. Free, online, and no signup required. Get your high-quality clip in seconds.</t>
  </si>
  <si>
    <t>Turn Any YT Video Into a Perfect MP4 Clip</t>
  </si>
  <si>
    <t>Finding the right part of a video only to realize you have to download the whole file is an absolute time-waster. ClipperFox lets you convert and cut your favorite YT moments directly into a clean MP4 file without the extra bulk.</t>
  </si>
  <si>
    <t>No more downloading 2GB files just to get a 10-second MP4 clip.
Export in full HD quality without those annoying watermarks covering your video.
Skip the account creation and start cutting your MP4 immediately in your browser.</t>
  </si>
  <si>
    <t>Q1: Will I lose video quality when converting to MP4? | A1: Not at all. Our tool preserves the original resolution of the YT source, allowing you to export in 1080p or 4K depending on the original upload. We use high-bitrate encoding to ensure your MP4 looks crisp. || Q2: Do I have to pay to cut longer videos? | A2: No, you can cut and convert videos of any length for free. Whether it's a 2-minute music video or a 3-hour livestream, you can select the exact timestamps you want to save. || Q3: How fast is the MP4 conversion process? | A3: Most clips under 5 minutes are processed and ready for download in less than 30 seconds. Our cloud servers handle the heavy lifting so your device doesn't slow down during the export.</t>
  </si>
  <si>
    <t>Cut &amp; Convert MP4 Now</t>
  </si>
  <si>
    <t>yt converter video cutter</t>
  </si>
  <si>
    <t>yt-converter-video-cutter</t>
  </si>
  <si>
    <t>Convert any YouTube link and cut exactly the part you need. Free, online, and no signup required. High-quality MP4 downloads in seconds.</t>
  </si>
  <si>
    <t>Convert and cut your favorite YouTube videos instantly</t>
  </si>
  <si>
    <t>It is incredibly frustrating when you just need a specific clip but the converter forces you to download the entire twenty-minute video first. ClipperFox lets you convert the link and select your precise timestamps so you only download the part that matters to you.</t>
  </si>
  <si>
    <t>No more bloated files—cut your video before downloading to save data and storage space.
Forget about watermarks ruining your content; your converted MP4s stay clean and professional.
Skip the account creation process and start converting immediately without giving away your email.</t>
  </si>
  <si>
    <t>Q1: What formats can I convert my YouTube video to? | A1: Our tool primarily converts YouTube links into high-quality MP4 files, which are compatible with almost all devices and editing software. You can also choose between different resolutions like 720p or 1080p depending on the original source quality. || Q2: How long does it take to cut and download a video? | A2: The conversion and cutting process usually takes less than 30 seconds for clips under five minutes. Our servers handle the heavy lifting so you don't have to wait for your browser to process large amounts of data. || Q3: Is there a limit on how many videos I can convert? | A3: There are no daily limits or paywalls, so you can convert and cut as many YouTube videos as you need. We keep the tool free and open for everyone without requiring any software installations.</t>
  </si>
  <si>
    <t>Convert &amp; Cut Video Now</t>
  </si>
  <si>
    <t>yt cut video download</t>
  </si>
  <si>
    <t>yt-cut-video-download</t>
  </si>
  <si>
    <t>Cut YT Video and Download MP4 — ClipperFox</t>
  </si>
  <si>
    <t>Cut any YouTube video to the exact second and download it for free. No signup, no watermarks, just high-quality MP4 files online.</t>
  </si>
  <si>
    <t>Finding the perfect segment in a long video only to realize you can't easily save it is incredibly frustrating. We built this tool so you can cut any YT video and download the exact clip you need to your device in seconds.</t>
  </si>
  <si>
    <t>Zero watermarks added to your downloaded MP4 files.
Skip the account creation and start cutting immediately.
Maintain original 1080p or 4K resolution without quality loss.</t>
  </si>
  <si>
    <t>Q1: What format will my video download in? | A1: Your cut video will download as a standard MP4 file, which is compatible with all modern smartphones, tablets, and editing software. This ensures you can use your clip anywhere without needing to convert it later. || Q2: Is there a limit on how many videos I can cut? | A2: There are no daily limits or caps on the number of YouTube videos you can process. You can cut and download as many individual segments as you need for your project without paying a cent. || Q3: How long does it take to process the download? | A3: Most clips under five minutes are processed and ready to download in less than 30 seconds. Our cloud servers handle the heavy lifting so your computer or phone doesn't slow down during the cut.</t>
  </si>
  <si>
    <t>yt cut video online</t>
  </si>
  <si>
    <t>yt-cut-video-online</t>
  </si>
  <si>
    <t>Cut any YouTube video to the exact second. Free, online, and no signup required. Get your high-quality MP4 clip without watermarks in seconds.</t>
  </si>
  <si>
    <t>Finding the exact moment you need in a long YouTube video shouldn't feel like a chore. Just paste your link and we'll help you cut out the noise and save the perfect clip to your device immediately.</t>
  </si>
  <si>
    <t>No blurry exports—we maintain the original 1080p or 4K resolution of the source video.
Skip the login screen because you shouldn't have to create an account just to cut a 30-second clip.
Zero watermarks added, so your content stays clean and professional for sharing or re-uploading.</t>
  </si>
  <si>
    <t>Q1: Will I lose video quality after cutting? | A1: Not at all. Our tool processes the cut at the highest available resolution, supporting everything from 720p to 4K MP4 files. The output will look exactly as it did on the original YouTube player. || Q2: How long does it take to process a cut? | A2: Most clips under 5 minutes are ready to download in less than 30 seconds. Because we process everything in the cloud, it won't slow down your computer or drain your phone battery. || Q3: Do I need to install any software? | A3: No, ClipperFox is a purely web-based tool that works in any modern browser like Chrome or Safari. You can cut and save videos directly on your desktop, tablet, or mobile device without any plugins.</t>
  </si>
  <si>
    <t>yt cutter 2021</t>
  </si>
  <si>
    <t>yt-cutter-online-2021</t>
  </si>
  <si>
    <t>Fast YT Cutter: Cut YouTube Videos Online — ClipperFox</t>
  </si>
  <si>
    <t>Looking for the best YT cutter? Trim and save YouTube clips for free with no signup. High-quality 2021-ready downloads in seconds.</t>
  </si>
  <si>
    <t>The YT Cutter You’ve Been Looking For</t>
  </si>
  <si>
    <t>Finding a reliable way to cut specific moments from a video shouldn't feel like a chore. Our tool lets you grab exactly what you need from any YouTube link without the usual technical headaches.</t>
  </si>
  <si>
    <t>No more blurry exports—keep your original 1080p or 4K resolution without losing a single pixel.
Skip the account creation—we don't ask for your email or force you to sign up just to download a file.
Zero watermarks added—your clips stay clean and professional, exactly how they appeared on screen.</t>
  </si>
  <si>
    <t>Q1: Is there a limit on how many videos I can cut? | A1: There are no daily limits on our YT cutter. You can process as many clips as you need, and most 5-minute segments take less than 30 seconds to generate. || Q2: Do I need to install any software or extensions? | A2: No, ClipperFox is entirely cloud-based and works directly in your browser. It supports Chrome, Safari, and Firefox on both desktop and mobile devices without any plugins. || Q3: What happens to the audio quality after I cut the video? | A3: We preserve the original AAC or MP3 audio stream at its native bitrate. Your output MP4 file will sound exactly like the source video with no distortion.</t>
  </si>
  <si>
    <t>yt cutter 4k</t>
  </si>
  <si>
    <t>yt-cutter-4k-ultra-hd</t>
  </si>
  <si>
    <t>Trim ultra-high-definition YouTube videos in 4K quality. Free, online, and no signup required. Keep every pixel of your footage with ClipperFox.</t>
  </si>
  <si>
    <t>Cut your 4K YouTube clips without losing quality</t>
  </si>
  <si>
    <t>Finding a tool that handles massive 4K YouTube files without crashing or blurring your footage is incredibly frustrating. We built this 4K cutter to preserve every pixel of your Ultra HD video while giving you the exact segment you need in seconds.</t>
  </si>
  <si>
    <t>Lossless 4K processing ensures your high-res footage stays crisp without any compression artifacts.
No registration or email required, so you can cut your 4K files without joining a mailing list.
Zero watermarks added to your exports, keeping your high-quality content professional and clean.</t>
  </si>
  <si>
    <t>Q1: Will cutting a 4K video reduce the resolution? | A1: No, our tool is designed to maintain the original source resolution, meaning your 2160p footage stays in 4K. We process the stream directly so you don't lose the sharpness of the original YouTube upload. || Q2: Is there a file size limit for 4K YouTube clips? | A2: You can process videos up to 1GB in size, which is plenty for most high-resolution YouTube segments. The trimming happens in your browser, so you won't have to wait for a massive upload to finish. || Q3: What format does the 4K cutter export? | A3: The tool defaults to high-bitrate MP4 files to ensure maximum compatibility with editing software like Premiere Pro or DaVinci Resolve. This format preserves the 4K color depth while keeping the file size manageable for your hard drive.</t>
  </si>
  <si>
    <t>Cut 4K Video Instantly</t>
  </si>
  <si>
    <t>yt cutter and download</t>
  </si>
  <si>
    <t>yt-cutter-download</t>
  </si>
  <si>
    <t>Use our free online YT cutter to grab the exact scene you need. No signup required, no watermarks, just high-quality MP4 downloads in seconds.</t>
  </si>
  <si>
    <t>Finding the perfect clip shouldn't mean downloading a massive video file just to throw 90% of it away. Our tool lets you cut exactly what you need from any YouTube link and save it directly to your device without any technical headaches.</t>
  </si>
  <si>
    <t>No more ugly watermarks ruining your clips—get clean, high-definition MP4 files every time.
Skip the account creation and start cutting immediately without giving away your email address.
Fast server-side processing means you won't kill your data or wait minutes for a simple 30-second snip.</t>
  </si>
  <si>
    <t>Q1: Is there a limit on how many YouTube videos I can cut? | A1: There are no daily limits on our YT cutter, so you can process as many clips as you need. Each download is processed individually to ensure you get the highest 1080p or 720p quality available. || Q2: Will I have to pay to download my finished clip? | A2: No, the cutting and downloading features are completely free for all users. We don't hide your finished file behind a paywall or require a subscription to remove branding. || Q3: How long does it take to download a cut video? | A3: Most clips under five minutes are processed and ready to download in less than 15 seconds. Once the cut is finished, the MP4 file is saved directly to your browser's default download folder.</t>
  </si>
  <si>
    <t>yt cutter app</t>
  </si>
  <si>
    <t>yt-cutter-app</t>
  </si>
  <si>
    <t>Use our free online yt cutter app to trim any video link instantly. No downloads, no signup, and no watermarks. Just fast, high-quality edits.</t>
  </si>
  <si>
    <t>The YT Cutter App That Actually Works in Your Browser</t>
  </si>
  <si>
    <t>Finding a reliable yt cutter app usually means dealing with sketchy downloads or hidden paywalls that ruin your editing flow. ClipperFox lets you cut any video link directly in your browser so you can get the perfect clip and get on with your day.</t>
  </si>
  <si>
    <t>Skip the app store entirely with a browser-based tool that works on mobile and desktop without installation.
Export your clips without those annoying giant watermarks that cover up your video content.
Stop waiting on slow renders; our cloud processing handles the heavy lifting so you get your MP4 in seconds.</t>
  </si>
  <si>
    <t>Q1: Do I need to install anything to use this yt cutter app? | A1: No, ClipperFox is a web-based tool that runs entirely in your Chrome, Safari, or Firefox browser. You can cut and save videos directly to your device without ever visiting an app store or installing third-party software. || Q2: Will I lose video quality when I cut a clip? | A2: We preserve the original resolution of the source video up to 1080p HD during the cutting process. Your final MP4 file will look just as crisp as the original version on the player. || Q3: How long does it take to process a video cut? | A3: Most clips under five minutes are processed and ready for download in less than 30 seconds. Our servers fetch the data instantly so you don't have to waste time watching a loading bar.</t>
  </si>
  <si>
    <t>yt cutter app download</t>
  </si>
  <si>
    <t>yt-cutter-app-download</t>
  </si>
  <si>
    <t>Download YT Cutter App for Free — ClipperFox</t>
  </si>
  <si>
    <t>Stop searching for shady software downloads. Use our free online YT cutter to trim and save videos instantly with no signup required.</t>
  </si>
  <si>
    <t>Get Your YT Cutter App Without the Install</t>
  </si>
  <si>
    <t>Finding a reliable YT cutter app download often means risking malware or dealing with clunky desktop software that crashes. Skip the installation entirely and use our browser-based tool to cut and save your favorite segments in seconds.</t>
  </si>
  <si>
    <t>No installation required—save your disk space and avoid suspicious .exe files.
Zero watermarks added, so your downloaded clips stay clean and professional.
Bypass forced registrations; just paste your link and start cutting immediately.</t>
  </si>
  <si>
    <t>Q1: Do I need to download an APK or .exe file? | A1: No, ClipperFox works entirely in your web browser on mobile and desktop. You get all the speed of a native app without the security risks of downloading unknown software. || Q2: What file formats can I download after cutting? | A2: You can export your finished clips as high-quality MP4 files or convert them into GIFs. Processing usually takes less than 30 seconds for a standard 5-minute video. || Q3: Is there a limit on how many videos I can cut? | A3: There are no daily limits or paywalls on our web app. You can cut and download as many segments as you need, provided the source video is under 60 minutes long.</t>
  </si>
  <si>
    <t>yt cutter com</t>
  </si>
  <si>
    <t>yt-cutter-alternative</t>
  </si>
  <si>
    <t>Looking for a reliable way to cut YouTube videos? Use ClipperFox to snip any clip online for free with no signup and no watermarks.</t>
  </si>
  <si>
    <t>The faster way to cut your favorite YouTube clips</t>
  </si>
  <si>
    <t>Finding a reliable tool to cut specific parts of a YouTube video shouldn't feel like a chore or a security risk. ClipperFox gives you the same precision you're looking for with a cleaner interface and instant MP4 downloads.</t>
  </si>
  <si>
    <t>No mandatory account creation so you can cut and go without giving away your email address.
Zero watermarks ever added to your clips, ensuring your video stays clean and professional.
High-speed server-side processing that finishes your 1080p cuts in under 30 seconds.</t>
  </si>
  <si>
    <t>Q1: Is this a free alternative to other YouTube cutters? | A1: Yes, ClipperFox is completely free to use for any YouTube link you provide. You can trim, cut, and download your file as an MP4 without ever hitting a paywall or subscription prompt. || Q2: Will the video quality drop after cutting? | A2: Not at all, as we maintain the original source resolution up to 4K whenever possible. Our tool re-encodes only what is necessary to ensure your file size stays small while the bitrate stays high. || Q3: How long does it take to process a clip? | A3: Most clips under five minutes are ready for download in about 15 seconds. Our cloud infrastructure handles the heavy lifting so your browser doesn't have to freeze up during the export.</t>
  </si>
  <si>
    <t>yt cutter download video</t>
  </si>
  <si>
    <t>yt-cutter-download-video</t>
  </si>
  <si>
    <t>The easiest way to cut and download your video clips</t>
  </si>
  <si>
    <t>Finding the perfect segment in a long video only to realize you can't easily save it is incredibly frustrating. We built this tool so you can cut exactly what you need and download it to your device instantly without any hassle.</t>
  </si>
  <si>
    <t>No ugly watermarks covering your footage or ruining your final video clip.
Skip the account creation and start cutting your video the moment you land on the page.
Maintain full HD quality during the export process so your downloads never look blurry.</t>
  </si>
  <si>
    <t>Q1: How long does it take to download a cut video? | A1: Most clips under five minutes process in less than 30 seconds depending on your connection. Once the cutter finishes, the MP4 file starts downloading to your folder automatically. || Q2: Will I lose video quality after cutting it? | A2: No, our tool preserves the original resolution of the source video up to 1080p. We use server-side processing to ensure your downloaded file stays crisp and clear. || Q3: Does this work on mobile browsers? | A3: Yes, you can use ClipperFox on any modern mobile browser like Safari or Chrome. The interface is fully responsive, allowing you to cut and save videos directly to your phone's camera roll.</t>
  </si>
  <si>
    <t>yt cutter free</t>
  </si>
  <si>
    <t>yt-cutter-free</t>
  </si>
  <si>
    <t>Free YT Cutter: Snip Video Segments — ClipperFox</t>
  </si>
  <si>
    <t>Use our free YT cutter to grab the exact moments you need. No signup, no watermarks, and zero cost. High-quality MP4 exports in seconds.</t>
  </si>
  <si>
    <t>Finding a reliable way to cut specific parts of a YouTube video shouldn't involve paying for a subscription or downloading sketchy software. Our tool lets you isolate any segment and save it to your device instantly without jumping through hoops.</t>
  </si>
  <si>
    <t>No watermarks ever added to your clips, keeping your footage clean and professional.
Skip the account creation process and start cutting immediately in your browser.
High-speed processing ensures you aren't waiting minutes for a simple 30-second snip.</t>
  </si>
  <si>
    <t>Q1: Is this YT cutter actually free to use? | A1: Yes, you can cut and download videos without paying a cent or entering credit card details. There are no hidden fees or 'premium' tiers required to access your finished MP4 files. || Q2: Will the video quality drop after I cut it? | A2: We maintain the original resolution of the source video up to 1080p HD. Your output file will look just as crisp as the original stream without any added compression artifacts. || Q3: How long does it take to process a clip? | A3: Most clips under five minutes are ready to download in less than 15 seconds. Our servers handle the heavy lifting so your computer or phone doesn't have to break a sweat.</t>
  </si>
  <si>
    <t>Start Cutting Free Now</t>
  </si>
  <si>
    <t>yt cutter video</t>
  </si>
  <si>
    <t>yt-cutter-video</t>
  </si>
  <si>
    <t>Use our free YT cutter to grab exactly the part of the video you need. No signup required, no watermarks, just fast online editing.</t>
  </si>
  <si>
    <t>Finding the exact moment in a long YouTube video to share shouldn't feel like a chore. Our YT cutter lets you isolate your favorite scenes and download them in seconds without any technical headache.</t>
  </si>
  <si>
    <t>No ugly watermarks covering your content—get a clean, professional-looking cut every time.
Skip the account creation process and start cutting immediately without giving away your email.
Export in full high-definition so your clips don't look blurry or pixelated on other platforms.</t>
  </si>
  <si>
    <t>Q1: Will this YT cutter lower my video quality? | A1: Not at all. Our tool processes the video using the highest available source resolution, ensuring your MP4 remains crisp and clear. You won't lose any detail during the cutting process. || Q2: How long does it take to cut a video? | A2: Most clips under five minutes are processed and ready for download in less than 30 seconds. Larger videos may take a bit longer depending on your internet connection speed. || Q3: Can I use this on my phone? | A3: Yes, ClipperFox is fully optimized for mobile browsers like Safari and Chrome. You can cut, trim, and save videos directly to your camera roll without installing any bulky apps.</t>
  </si>
  <si>
    <t>yt cutter video download</t>
  </si>
  <si>
    <t>yt-cutter-video-download</t>
  </si>
  <si>
    <t>Cut and Download YT Videos Instantly — ClipperFox</t>
  </si>
  <si>
    <t>Use our free online YT cutter to download exactly the part you need. No registration, no watermarks, and no software to install. Fast and easy.</t>
  </si>
  <si>
    <t>The simplest way to cut and download your YT videos</t>
  </si>
  <si>
    <t>Finding the perfect moment in a long video shouldn't mean you have to download the entire massive file just to cut it. Our tool lets you select the exact timestamps you want so you can save the clip directly to your device in seconds.</t>
  </si>
  <si>
    <t>No more bloated files—download only the specific segment you need instead of the full video.
Zero watermarks or logos are added to your clips, keeping your content clean and professional.
Skip the account creation and start cutting immediately without giving away your email address.</t>
  </si>
  <si>
    <t>Q1: Does this tool lower the quality of the video? | A1: Not at all, as we process your request to maintain the original resolution up to 1080p. Your downloaded MP4 will look just as crisp as the source video on YouTube. || Q2: How long does it take to process a download? | A2: Most clips under two minutes are ready to save in less than 15 seconds. Our cloud servers handle the heavy lifting so your computer doesn't have to slow down. || Q3: Is there a limit on how many videos I can cut? | A3: There are no daily limits or paywalls for our YT cutter tool. You can cut and download as many clips as you need for your projects without ever seeing a 'limit reached' message.</t>
  </si>
  <si>
    <t>yt download and cut</t>
  </si>
  <si>
    <t>yt-download-and-cut</t>
  </si>
  <si>
    <t>Save only the parts you need. Download and cut YouTube videos into MP4s instantly. Free, online, and no account required.</t>
  </si>
  <si>
    <t>Download and cut the best parts of any video</t>
  </si>
  <si>
    <t>Finding the perfect YouTube clip only to realize you have to download the entire hour-long video is a massive waste of time and data. ClipperFox lets you pick your start and end points so you only download the specific segment you actually want.</t>
  </si>
  <si>
    <t>No more downloading huge files just to keep a 30-second highlight.
Bypass the annoying 'sign up to save' walls found on other sites.
Keep original 1080p or 4K quality without adding ugly watermarks.</t>
  </si>
  <si>
    <t>Q1: Do I have to download the whole video first? | A1: No, our server handles the heavy lifting so you only stream the portion you are cutting. This saves your local bandwidth and lets you get an MP4 file in seconds rather than minutes. || Q2: What file format will my cut video be in? | A2: All cuts are processed into high-quality MP4 files by default, ensuring they work on iPhones, Androids, and editing software like Premiere or CapCut. You can also choose to save smaller clips as GIFs if needed. || Q3: Is there a limit on how long the YouTube video can be? | A3: You can paste a link to a video of any length, including 2-hour livestreams or podcasts. Our tool will load the timeline quickly, allowing you to snip a 10-second clip or a 20-minute chapter without lag.</t>
  </si>
  <si>
    <t>yt downloader cutter</t>
  </si>
  <si>
    <t>yt-downloader-cutter</t>
  </si>
  <si>
    <t>Extract the best parts of any YouTube video instantly. Free online tool, no account needed, and no watermarks on your MP4 downloads.</t>
  </si>
  <si>
    <t>The easiest way to cut and save your favorite YT clips</t>
  </si>
  <si>
    <t>Finding a reliable way to cut and download a specific YouTube segment shouldn't mean installing sketchy software or sitting through endless ads. ClipperFox lets you paste a link, select your timestamps, and grab your high-quality MP4 file in seconds.</t>
  </si>
  <si>
    <t>Zero watermarks so your downloaded clips stay clean and professional.
No registration required—just paste your link and start cutting immediately.
High-speed MP4 rendering that preserves the original source resolution up to 4K.</t>
  </si>
  <si>
    <t>Q1: Does this tool work on mobile browsers? | A1: Yes, our web-based cutter works perfectly on both Safari for iPhone and Chrome for Android. You can trim and save clips directly to your device's photo library or files app without any extra plugins. || Q2: Is there a limit on the video length I can cut? | A2: You can process videos up to 2 hours long and extract segments of any duration. Most 5-minute clips take less than 15 seconds to process and download to your computer. || Q3: Will the downloaded video have a watermark? | A3: No, ClipperFox is a clean tool that does not overlay any logos or watermarks on your exported files. You get the raw high-quality video footage exactly as you trimmed it.</t>
  </si>
  <si>
    <t>yt mp4 cutter</t>
  </si>
  <si>
    <t>yt-mp4-cutter</t>
  </si>
  <si>
    <t>Cut any YouTube video and save it as an MP4 instantly. Free, online, and no signup required. High-quality exports in seconds.</t>
  </si>
  <si>
    <t>Cut your favorite YT videos to MP4 in seconds</t>
  </si>
  <si>
    <t>Finding a reliable way to cut a specific part of a YT video into a clean MP4 file shouldn't feel like a chore. ClipperFox lets you select your timestamps and download your clip immediately without dealing with annoying account setups.</t>
  </si>
  <si>
    <t>No watermarks ever—get a clean MP4 file without any ugly logos or branding overlays.
Zero registration required so you can jump straight to cutting without giving away your email address.
Native MP4 encoding ensures your clip maintains 1080p quality while keeping the file size small enough for easy sharing.</t>
  </si>
  <si>
    <t>Q1: Will I lose video quality when I cut the MP4? | A1: No, our tool uses lossless trimming technology to ensure your output matches the original source quality. You can export in resolutions up to 4K depending on the original YouTube upload. || Q2: How long does it take to process a 5-minute clip? | A2: Most trims are processed in under 10 seconds because we handle the rendering on our high-speed servers. Once you hit 'Cut', your MP4 download will be ready almost instantly. || Q3: Is there a limit on how many YT videos I can cut? | A3: There are no daily limits or caps on the number of MP4 files you can generate. You are free to cut as many clips as you need for your projects or social media archives.</t>
  </si>
  <si>
    <t>yt mp4 cutter download</t>
  </si>
  <si>
    <t>yt-mp4-cutter-download</t>
  </si>
  <si>
    <t>Cut and Download YT MP4 Videos Fast — ClipperFox</t>
  </si>
  <si>
    <t>Need to cut a specific part of a video and save it as an MP4? Use our free online tool to get your clip in seconds with no signup or watermarks.</t>
  </si>
  <si>
    <t>Cut your favorite YT videos to MP4 instantly</t>
  </si>
  <si>
    <t>Finding the exact moment in a long video only to realize you can't easily save just that part as an MP4 is incredibly frustrating. We built this tool so you can precisely cut the segment you need and download it directly to your device without any technical hurdles.</t>
  </si>
  <si>
    <t>No more 'trial' watermarks ruining your MP4 files; what you see is what you get.
Skip the account creation process and start cutting your video the second you land on the page.
Maintain high-definition quality without the massive file sizes that bloat your storage.</t>
  </si>
  <si>
    <t>Q1: Will I lose video quality when I cut the MP4? | A1: No, our tool processes the cut using a lossless method that preserves the original resolution of the source video. You can expect a crisp 1080p or 4K output depending on the quality of the link you provide. || Q2: How long does it take to download the cut clip? | A2: Most clips under five minutes are processed and ready to download in less than 30 seconds. Large files are optimized on our servers so your browser doesn't freeze during the export. || Q3: Can I use this on my phone or just a computer? | A3: ClipperFox is fully responsive and works in any mobile browser like Safari or Chrome. You can paste a link, select your timestamps, and save the MP4 directly to your camera roll or files folder.</t>
  </si>
  <si>
    <t>yt mp4 download cut</t>
  </si>
  <si>
    <t>yt-mp4-download-cut</t>
  </si>
  <si>
    <t>Need to cut a specific part of a YouTube video and save it as an MP4? Do it for free online with no signup and no watermarks.</t>
  </si>
  <si>
    <t>Download the exact MP4 clip you need from YouTube</t>
  </si>
  <si>
    <t>It’s frustrating when you only need a thirty-second clip but are forced to download a massive, hour-long YouTube video. ClipperFox lets you pick your start and end times so you can download a perfectly cut MP4 in seconds.</t>
  </si>
  <si>
    <t>Skip the 2GB file downloads by only extracting the specific MP4 segment you actually want.
Get crisp 1080p quality without those annoying translucent watermarks covering your footage.
Stop wasting time on account creation because our cutter works instantly in your browser.</t>
  </si>
  <si>
    <t>Q1: Will I lose video quality if I cut the MP4? | A1: No, ClipperFox uses lossless trimming technology to ensure your output MP4 matches the original YouTube source quality. You can export in resolutions up to 4K depending on the original video's available streams. || Q2: How long does it take to process the download? | A2: For most clips under 5 minutes, the cutting and conversion process takes less than 15 seconds. Once the server finishes the snip, your MP4 download will start automatically in your browser. || Q3: Do I need to install any software to cut YouTube videos? | A3: Everything happens entirely in your web browser, so you don't need to install sketchy .exe files or browser extensions. It works on Chrome, Safari, and mobile browsers using our cloud-based processing.</t>
  </si>
  <si>
    <t>yt to mp4 cut and download</t>
  </si>
  <si>
    <t>yt-to-mp4-cut-download</t>
  </si>
  <si>
    <t>Cut and Download YT to MP4 — ClipperFox</t>
  </si>
  <si>
    <t>Cut any YouTube video and download it as an MP4 instantly. No watermarks, no signups, and 100% free online. Get your clip in seconds.</t>
  </si>
  <si>
    <t>Turn your favorite YT moments into MP4 downloads</t>
  </si>
  <si>
    <t>Finding the perfect clip only to realize you have to download the entire hour-long video is a total waste of your time and data. ClipperFox lets you cut exactly what you need and save it as a high-quality MP4 without any unnecessary bloat.</t>
  </si>
  <si>
    <t>No ugly watermarks covering your footage—just clean, high-definition MP4 files every time.
Skip the account creation and tedious forms; we don't even ask for your email to start the download.
Our servers handle the heavy processing so your browser doesn't freeze up while rendering long videos.</t>
  </si>
  <si>
    <t>Q1: Will the MP4 quality drop after I cut it? | A1: Not at all. We maintain the original resolution of the source video, supporting everything from 720p up to 4K depending on the original upload. Your cut will be just as crisp as the original. || Q2: How long does it take to process the download? | A2: Most clips under five minutes are processed and ready for download in less than 30 seconds. Larger segments might take a bit longer, but our cloud-based cutting tool is significantly faster than desktop software. || Q3: Is there a limit on how many MP4s I can cut? | A3: We don't impose any daily limits on the number of cuts you can perform. You can process as many videos as you need, provided each individual segment is under our 60-minute processing cap.</t>
  </si>
  <si>
    <t>yt to mp4 cutter download</t>
  </si>
  <si>
    <t>yt-to-mp4-cutter-download</t>
  </si>
  <si>
    <t>Cut and Download YT to MP4 Online — ClipperFox</t>
  </si>
  <si>
    <t>Turn any YouTube video into a perfect MP4 clip. No watermarks, no signups, and completely free. Cut exactly what you need and download instantly.</t>
  </si>
  <si>
    <t>Finding the perfect segment in a long video only to realize you can't save just that part is incredibly frustrating. We built this tool so you can cut any YouTube video to MP4 and download the exact clip you need without any extra bloat.</t>
  </si>
  <si>
    <t>No more blurry exports—get full HD MP4 files without losing any original video quality.
Skip the account creation—we don't ask for your email or force you to watch ads just to download.
Stop waiting on slow servers—our cloud processing cuts and packages your MP4 in under 30 seconds.</t>
  </si>
  <si>
    <t>Q1: Can I choose the MP4 quality before downloading? | A1: Yes, our cutter allows you to select from available resolutions including 720p and 1080p HD. The tool automatically detects the highest quality source available to ensure your download looks crisp. || Q2: Is there a limit on how many MP4s I can cut? | A2: There are no daily limits or hidden credits on ClipperFox. You can cut and download as many YouTube segments as you want, provided each individual video is under 2 hours long. || Q3: Does this work on mobile browsers? | A3: Absolutely, the tool is fully responsive and works in Safari, Chrome, and Firefox on both iOS and Android. You can cut a video on your phone and save the MP4 directly to your camera roll or files app.</t>
  </si>
  <si>
    <t>yt to mp4 with trim download</t>
  </si>
  <si>
    <t>yt-mp4-trim-download</t>
  </si>
  <si>
    <t>Trim and Download YT to MP4 — ClipperFox</t>
  </si>
  <si>
    <t>Cut the exact part of any video you need and save it as an MP4. Free, online, and no signup required. High-quality downloads in seconds.</t>
  </si>
  <si>
    <t>Turn your favorite video moments into MP4 files</t>
  </si>
  <si>
    <t>Finding the perfect segment in a long video only to realize you can't easily save just that clip is incredibly frustrating. ClipperFox lets you pinpoint the exact start and end times you need and download the result as a high-quality MP4 instantly.</t>
  </si>
  <si>
    <t>Skip the bloated software and trim directly in your browser without losing 1080p resolution.
Stop wasting data downloading hours of footage just to get a 30-second clip for your project.
Forget about watermarks or forced account creation that slow down your creative workflow.</t>
  </si>
  <si>
    <t>Q1: Will the MP4 quality drop after I trim it? | A1: No, our tool processes the video to maintain the original source quality up to 4K resolution. You get a crisp MP4 file that looks exactly like the segment you selected on screen. || Q2: How long does it take to process a 10-minute trim? | A2: Most clips under 10 minutes are processed and ready for download in less than 30 seconds. Our cloud servers handle the heavy lifting so your device's CPU doesn't have to. || Q3: Is there a limit on the file size I can trim? | A3: You can process videos up to 1GB in size without paying a cent or registering an account. This is usually enough for most high-definition content and long-form streams.</t>
  </si>
  <si>
    <t>yt trimmer online</t>
  </si>
  <si>
    <t>yt-trimmer-online</t>
  </si>
  <si>
    <t>Trim YT Videos Online Fast — ClipperFox</t>
  </si>
  <si>
    <t>Cut any YouTube video to the perfect length in seconds. Free, online, and no signup required. Trim it, download it, and get back to your day.</t>
  </si>
  <si>
    <t>The simplest way to trim your YT videos online</t>
  </si>
  <si>
    <t>Finding the exact moment you need in a long YouTube video shouldn't feel like a chore. Just paste your link and use our sliders to grab the perfect clip without any software or annoying accounts.</t>
  </si>
  <si>
    <t>No ugly watermarks covering your content — get a clean MP4 file every time.
Bypass the 10-minute wait; our servers process your trim in under 30 seconds.
Skip the registration forms and start trimming immediately without an email address.</t>
  </si>
  <si>
    <t>Q1: Will this lower the quality of my video? | A1: No, ClipperFox preserves the original resolution of the YouTube source, whether it is 720p or 1080p. We use smart-rendering to ensure your trimmed file stays crisp and clear. || Q2: How long can the video be that I want to trim? | A2: You can trim videos up to 60 minutes in length directly in your browser. If you need to cut a tiny 5-second clip from a 45-minute lecture, our tool handles it instantly. || Q3: Does this work on my phone? | A3: Yes, our YT trimmer is fully responsive and works on both iOS and Android mobile browsers. You can save the trimmed MP4 directly to your camera roll or files app.</t>
  </si>
  <si>
    <t>yt video cut and download</t>
  </si>
  <si>
    <t>yt-video-cut-download</t>
  </si>
  <si>
    <t>Need to cut a specific part of a YT video? Use our free online tool to snip and download your clips in seconds. No signup or software required.</t>
  </si>
  <si>
    <t>Finding the exact moment you want to save from a long video shouldn't feel like a chore. We make it easy to cut and download only the parts you need without making you wait through long processing times.</t>
  </si>
  <si>
    <t>Skip the bloated software and cut your videos directly in your browser with zero quality loss.
Get your MP4 file immediately without watermarks or forced email registrations blocking your path.
Our high-speed servers process your cuts in seconds, so you don't waste time watching a loading bar.</t>
  </si>
  <si>
    <t>Q1: Is there a limit on how many videos I can cut? | A1: No, you can cut and download as many YT clips as you want throughout the day. We don't throttle your speed or restrict the number of files you process on our platform. || Q2: Will the downloaded video have a watermark? | A2: Absolutely not. Every video you cut and download is delivered as a clean MP4 file exactly as it appeared in the original source. || Q3: How long does it take to process a download? | A3: Most cuts under five minutes are ready in less than 15 seconds. Larger files might take a moment longer, but our cloud-based system is optimized for rapid rendering.</t>
  </si>
  <si>
    <t>yt video cutter online</t>
  </si>
  <si>
    <t>yt-video-cutter-online</t>
  </si>
  <si>
    <t>Cut YT Videos Online Free — ClipperFox</t>
  </si>
  <si>
    <t>Use our fast YT video cutter to get the exact clip you need. Free, online, and no signup required. Keep your quality and skip the hassle.</t>
  </si>
  <si>
    <t>Finding the perfect segment in a long video shouldn't feel like a chore or require heavy software. Our online cutter lets you isolate any part of a YT video and save it to your device in seconds.</t>
  </si>
  <si>
    <t>No blurry exports—we maintain the original 1080p or 4K resolution of your source video.
Stop wasting time on accounts; our tool works instantly without an email or password.
Forget about ugly watermarks ruining your clips; what you cut is exactly what you get.</t>
  </si>
  <si>
    <t>Q1: How do I cut a specific part of a YT video? | A1: Paste the URL into our tool and use the dual-handle sliders to select your start and end times. Once you're happy with the preview, click 'Cut' and your MP4 file will be ready in under 30 seconds. || Q2: Will I lose video quality after cutting? | A2: No, ClipperFox uses lossless trimming technology to ensure your output matches the source quality. Whether it's a 720p stream or a 4K upload, the pixels stay sharp and the frame rate remains consistent. || Q3: Is there a limit on how many videos I can cut? | A3: There are no daily limits or credit systems on our platform. You can cut as many clips as you need, provided each individual source video is under the 2GB file size threshold.</t>
  </si>
  <si>
    <t>yt video cutter online free 2020</t>
  </si>
  <si>
    <t>yt-video-cutter-online-free</t>
  </si>
  <si>
    <t>Use our fast YT video cutter to trim any clip online for free. No signup, no watermarks, and no software to install. Get your MP4 in seconds.</t>
  </si>
  <si>
    <t>Cut your YouTube videos without the hassle</t>
  </si>
  <si>
    <t>Finding a reliable tool to cut YouTube videos shouldn't feel like a chore or require a 2020-era software download. We built this cutter to let you grab the exact scene you need and download it instantly without any account setup.</t>
  </si>
  <si>
    <t>No ugly watermarks covering your footage—what you see is what you get in full HD.
Skip the mandatory account registration and start cutting your video the moment the page loads.
Zero quality loss during the snip so your 1080p source stays crisp and clear.</t>
  </si>
  <si>
    <t>Q1: Is there a limit on how many YouTube videos I can cut? | A1: There are no daily limits on our free cutter tool. You can process as many MP4 files as you need, whether they are 30-second clips or 20-minute videos. || Q2: Will this tool work on my phone's browser? | A2: Yes, ClipperFox is fully responsive and works on Chrome, Safari, and Firefox. You can cut and save videos directly to your mobile device's camera roll or downloads folder. || Q3: How long does it take to process a cut? | A3: Most cuts are finished in under 10 seconds because we process the trimming on our high-speed servers. Once you hit 'Cut', your download link appears almost immediately.</t>
  </si>
  <si>
    <t>yt video download cut</t>
  </si>
  <si>
    <t>yt-video-download-cut</t>
  </si>
  <si>
    <t>Need to cut a specific part of a YouTube video and save it? Use our free online tool to snip your favorite moments with no signup required.</t>
  </si>
  <si>
    <t>Download your favorite YT clips with a clean cut</t>
  </si>
  <si>
    <t>Finding the exact moment you want to save from a long YouTube video shouldn't feel like a chore. We make it simple to isolate your favorite scenes and download them directly to your device without any technical headaches.</t>
  </si>
  <si>
    <t>No more downloading huge files just to keep a 10-second clip; we process everything in the cloud.
Forget about ugly watermarks ruining your footage—your output stays clean and professional.
Skip the account creation process and get your MP4 file immediately after cutting.</t>
  </si>
  <si>
    <t>Q1: How do I download just a portion of a YouTube video? | A1: Paste the video link into our tool and use the sliders to select the start and end times you need. Once you click the cut button, we generate a high-quality MP4 file of just that segment for you to save. || Q2: Is there a limit on how many videos I can cut? | A2: There are no daily limits or hidden fees for cutting and downloading your clips. You can process as many videos as you like, provided each individual source is under our current 60-minute processing cap. || Q3: Will I lose video quality after cutting? | A3: Our tool preserves the original resolution of the source video, supporting up to 1080p HD exports. The final file is rendered in a standard H.264 format to ensure it works on any phone or computer.</t>
  </si>
  <si>
    <t>yt video downloader and cutter</t>
  </si>
  <si>
    <t>yt-video-downloader-cutter</t>
  </si>
  <si>
    <t>Need to save a specific part of a YouTube video? Use our free online cutter to download exactly what you need with no software or signup required.</t>
  </si>
  <si>
    <t>The simplest way to cut and download your favorite YT clips</t>
  </si>
  <si>
    <t>Finding a reliable tool to grab a specific segment from a YouTube video shouldn't feel like a chore. ClipperFox lets you paste a link, pick your start and end times, and download the high-quality file in seconds.</t>
  </si>
  <si>
    <t>Skip the bloated software and download cut clips directly through your browser.
Get your video without annoying watermarks or forced account creation.
Preserve original 1080p resolution so your clips stay crisp and professional.</t>
  </si>
  <si>
    <t>Q1: How do I download just one part of a YouTube video? | A1: Paste the video URL into the ClipperFox search bar and use the slider to select the exact timestamps you want. Once you hit the cut button, we process the segment and provide a direct MP4 download link. || Q2: Is there a limit on how many videos I can cut? | A2: There are no daily limits or credit systems, so you can cut and save as many clips as you need for your project. We handle files up to 1GB in size to ensure you can work with longer source videos. || Q3: Will the downloaded clip have a watermark? | A3: No, we never add watermarks or logos to your downloaded files. You get a clean MP4 file that is ready to be shared on social media or used in your own video edits.</t>
  </si>
  <si>
    <t>yt video trim and download</t>
  </si>
  <si>
    <t>yt-video-trim-download</t>
  </si>
  <si>
    <t>Trim any YT video to the exact second and download the clip instantly. Free, online, and no signup required. Get your high-quality MP4 now.</t>
  </si>
  <si>
    <t>Trim and download your favorite YT clips in seconds</t>
  </si>
  <si>
    <t>Finding the perfect segment of a YT video is easy, but getting it onto your device without the extra fluff is usually a headache. ClipperFox lets you isolate the exact frames you need and download the finished file without jumping through any hoops.</t>
  </si>
  <si>
    <t>No watermarks ever—get a clean, professional MP4 without our logo ruining your footage.
Zero registration required so you can skip the 'create account' screen and go straight to your download.
Preserve original 1080p quality instead of suffering through the blurry compression other tools force on you.</t>
  </si>
  <si>
    <t>Q1: How do I download just a specific part of a YT video? | A1: Paste the link into our tool and use the slider to select your start and end times. Once you hit the extract button, we process the segment into an MP4 file that saves directly to your downloads folder. || Q2: Is there a limit on how many clips I can trim? | A2: There are no daily limits or credit systems on ClipperFox. You can trim and download as many high-definition segments as you need, even for videos up to 60 minutes long. || Q3: Does this work on mobile browsers? | A3: Yes, our web-based cutter is fully responsive and works on Safari and Chrome for both iOS and Android. You don't need to install any apps from the store to save your video clips.</t>
  </si>
  <si>
    <t>Trim &amp; Download It Now</t>
  </si>
  <si>
    <t>yt video trimmer and downloader</t>
  </si>
  <si>
    <t>yt-video-trimmer-downloader</t>
  </si>
  <si>
    <t>Cut any YouTube video to the perfect length and download it to your device. Free, online, and no signup required. Get your MP4 in seconds.</t>
  </si>
  <si>
    <t>Trim your favorite YT videos and save them instantly</t>
  </si>
  <si>
    <t>Finding the exact moment you want to save from a long YouTube video shouldn't require complex software or shady downloads. Our tool lets you isolate the best parts and download them directly to your drive without any technical hurdles.</t>
  </si>
  <si>
    <t>Zero watermarks or branding on your downloaded MP4 files.
No registration required—just paste your link and start trimming.
High-speed processing that handles 4K exports without slowing down your browser.</t>
  </si>
  <si>
    <t>Q1: What file format will my video be in? | A1: All trimmed clips are exported as high-quality MP4 files to ensure they work on any phone, tablet, or computer. This standard format maintains crisp visuals while keeping the file size manageable for quick sharing. || Q2: Is there a limit on how long the source video can be? | A2: You can paste a link to a YouTube video of any length, whether it's a 30-second short or a 2-hour livestream. Our servers process the timestamp selection instantly so you only download the specific segment you need. || Q3: Do I have to pay to download the trimmed clip? | A3: No, the trimmer and downloader are completely free to use for any number of clips. You won't encounter any hidden paywalls or credit requirements after you've finished editing your video.</t>
  </si>
  <si>
    <t>Trim &amp; Download Now</t>
  </si>
  <si>
    <t>yt video trimmer online</t>
  </si>
  <si>
    <t>yt-video-trimmer-online</t>
  </si>
  <si>
    <t>Cut any YouTube link to the exact second. Free online YT trimmer with no signup, no watermarks, and instant MP4 downloads.</t>
  </si>
  <si>
    <t>The simplest way to trim your YT videos</t>
  </si>
  <si>
    <t>Finding the perfect segment in a long YouTube video shouldn't feel like a chore or require bulky software. ClipperFox lets you paste a link and trim exactly what you need in seconds without jumpy sliders or complex menus.</t>
  </si>
  <si>
    <t>No ugly watermarks covering your footage—get a clean, professional MP4 export every time.
Skip the account creation and start trimming immediately without giving away your email address.
Frame-accurate precision ensures you hit the exact start and end times without losing video quality.</t>
  </si>
  <si>
    <t>Q1: Can I trim a YouTube video and save it to my phone? | A1: Yes, our web-based tool works on iOS and Android browsers just as well as on a desktop. Once you hit the trim button, the processed MP4 file will save directly to your device's downloads folder. || Q2: Is there a limit on how long the original video can be? | A2: You can import YouTube videos up to 2 hours in length for trimming. Most clips are processed in under 30 seconds, even if the source file is high-definition 1080p. || Q3: Do I have to pay to remove a watermark? | A3: No, ClipperFox is entirely free and we never add watermarks to your trimmed videos. You get the original quality of the YouTube stream without any added branding or hidden fees.</t>
  </si>
  <si>
    <t>Trim Your YT Video Now</t>
  </si>
  <si>
    <t>yt3 cutter</t>
  </si>
  <si>
    <t>yt3-cutter-online</t>
  </si>
  <si>
    <t>Cut YT3 Videos Fast Online — ClipperFox</t>
  </si>
  <si>
    <t>Use our free YT3 cutter to trim your videos instantly. No signup required, no watermarks, and high-quality MP4 downloads in seconds.</t>
  </si>
  <si>
    <t>The simplest way to cut your YT3 videos</t>
  </si>
  <si>
    <t>Finding a reliable YT3 cutter shouldn't mean downloading sketchy software or dealing with endless pop-up ads. Just paste your link and use our precision sliders to grab the exact segment you need without any technical headaches.</t>
  </si>
  <si>
    <t>No ugly watermarks covering your footage—get a clean, professional cut every single time.
Bypass the forced registration; we don't ask for your email or credit card to let you download.
Zero quality loss during the trim, ensuring your 1080p or 4K video stays crisp and clear.</t>
  </si>
  <si>
    <t>Q1: How do I use the YT3 cutter for free? | A1: Simply paste the URL into our search bar and use the timeline markers to select your start and end points. Once you are happy with the preview, click the export button to save the MP4 file to your device in under 30 seconds. || Q2: Will this tool work on my mobile phone? | A2: Yes, ClipperFox is fully optimized for mobile browsers like Safari and Chrome on both iOS and Android. You can cut and save videos directly to your camera roll without needing to install an app. || Q3: Is there a limit on how many videos I can cut? | A3: We do not impose daily limits on the number of clips you can create. You can process as many YT3 files as you want, provided each individual video is under the 1GB file size threshold.</t>
  </si>
  <si>
    <t>Cut Your YT3 Video Now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</si>
</sst>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3">
    <fill>
      <patternFill patternType="none"/>
    </fill>
    <fill>
      <patternFill patternType="lightGray"/>
    </fill>
    <fill>
      <patternFill patternType="solid">
        <fgColor rgb="FF1F3864"/>
        <bgColor rgb="FF1F3864"/>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3">
    <dxf>
      <font/>
      <fill>
        <patternFill patternType="solid">
          <fgColor rgb="FFD1D1D1"/>
          <bgColor rgb="FFD1D1D1"/>
        </patternFill>
      </fill>
      <border/>
    </dxf>
    <dxf>
      <font/>
      <fill>
        <patternFill patternType="solid">
          <fgColor rgb="FFFFD866"/>
          <bgColor rgb="FFFFD866"/>
        </patternFill>
      </fill>
      <border/>
    </dxf>
    <dxf>
      <font/>
      <fill>
        <patternFill patternType="solid">
          <fgColor rgb="FF42A554"/>
          <bgColor rgb="FF42A55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17.75"/>
    <col customWidth="1" min="3" max="3" width="12.0"/>
    <col customWidth="1" min="5" max="5" width="25.25"/>
    <col customWidth="1" min="7" max="7" width="16.63"/>
    <col customWidth="1" min="8" max="8" width="15.63"/>
    <col customWidth="1" min="9" max="9" width="34.38"/>
    <col customWidth="1" min="10" max="10" width="45.75"/>
    <col customWidth="1" min="11" max="11" width="56.25"/>
    <col customWidth="1" min="12" max="12" width="22.63"/>
    <col customWidth="1" min="13" max="13" width="4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3">
        <v>8100.0</v>
      </c>
      <c r="C2" s="3">
        <v>0.0</v>
      </c>
      <c r="D2" s="3">
        <v>0.0</v>
      </c>
      <c r="E2" s="2" t="s">
        <v>19</v>
      </c>
      <c r="F2" s="2" t="s">
        <v>20</v>
      </c>
      <c r="G2" s="2" t="s">
        <v>21</v>
      </c>
      <c r="H2" s="2" t="s">
        <v>22</v>
      </c>
      <c r="I2" s="2" t="s">
        <v>23</v>
      </c>
      <c r="J2" s="2" t="s">
        <v>24</v>
      </c>
      <c r="K2" s="2" t="s">
        <v>25</v>
      </c>
      <c r="L2" s="2" t="s">
        <v>26</v>
      </c>
      <c r="M2" s="2" t="s">
        <v>27</v>
      </c>
      <c r="N2" s="2" t="s">
        <v>28</v>
      </c>
      <c r="O2" s="2" t="s">
        <v>29</v>
      </c>
      <c r="P2" s="2" t="s">
        <v>30</v>
      </c>
      <c r="Q2" s="3">
        <v>8100.0</v>
      </c>
      <c r="R2" s="2" t="s">
        <v>31</v>
      </c>
    </row>
    <row r="3">
      <c r="A3" s="2" t="s">
        <v>32</v>
      </c>
      <c r="B3" s="3">
        <v>8100.0</v>
      </c>
      <c r="C3" s="3">
        <v>0.0</v>
      </c>
      <c r="D3" s="3">
        <v>0.0</v>
      </c>
      <c r="E3" s="2" t="s">
        <v>33</v>
      </c>
      <c r="F3" s="2" t="s">
        <v>20</v>
      </c>
      <c r="G3" s="2" t="s">
        <v>34</v>
      </c>
      <c r="H3" s="2" t="s">
        <v>22</v>
      </c>
      <c r="I3" s="2" t="s">
        <v>35</v>
      </c>
      <c r="J3" s="2" t="s">
        <v>36</v>
      </c>
      <c r="K3" s="2" t="s">
        <v>37</v>
      </c>
      <c r="L3" s="2" t="s">
        <v>38</v>
      </c>
      <c r="M3" s="2" t="s">
        <v>39</v>
      </c>
      <c r="N3" s="2" t="s">
        <v>40</v>
      </c>
      <c r="O3" s="2" t="s">
        <v>41</v>
      </c>
      <c r="P3" s="2" t="s">
        <v>42</v>
      </c>
      <c r="Q3" s="3">
        <v>8100.0</v>
      </c>
      <c r="R3" s="2" t="s">
        <v>31</v>
      </c>
    </row>
    <row r="4">
      <c r="A4" s="2" t="s">
        <v>43</v>
      </c>
      <c r="B4" s="3">
        <v>2400.0</v>
      </c>
      <c r="C4" s="3">
        <v>0.04</v>
      </c>
      <c r="D4" s="3">
        <v>2.29</v>
      </c>
      <c r="E4" s="2" t="s">
        <v>44</v>
      </c>
      <c r="F4" s="2" t="s">
        <v>20</v>
      </c>
      <c r="G4" s="2" t="s">
        <v>45</v>
      </c>
      <c r="H4" s="2" t="s">
        <v>22</v>
      </c>
      <c r="I4" s="2" t="s">
        <v>46</v>
      </c>
      <c r="J4" s="2" t="s">
        <v>47</v>
      </c>
      <c r="K4" s="2" t="s">
        <v>48</v>
      </c>
      <c r="L4" s="2" t="s">
        <v>49</v>
      </c>
      <c r="M4" s="2" t="s">
        <v>50</v>
      </c>
      <c r="N4" s="2" t="s">
        <v>51</v>
      </c>
      <c r="O4" s="2" t="s">
        <v>52</v>
      </c>
      <c r="P4" s="2" t="s">
        <v>53</v>
      </c>
      <c r="Q4" s="3">
        <v>2304.0</v>
      </c>
      <c r="R4" s="2" t="s">
        <v>31</v>
      </c>
    </row>
    <row r="5">
      <c r="A5" s="2" t="s">
        <v>54</v>
      </c>
      <c r="B5" s="3">
        <v>2400.0</v>
      </c>
      <c r="C5" s="3">
        <v>0.04</v>
      </c>
      <c r="D5" s="3">
        <v>2.29</v>
      </c>
      <c r="E5" s="2" t="s">
        <v>55</v>
      </c>
      <c r="F5" s="2" t="s">
        <v>20</v>
      </c>
      <c r="G5" s="2" t="s">
        <v>56</v>
      </c>
      <c r="H5" s="2" t="s">
        <v>22</v>
      </c>
      <c r="I5" s="2" t="s">
        <v>57</v>
      </c>
      <c r="J5" s="2" t="s">
        <v>58</v>
      </c>
      <c r="K5" s="2" t="s">
        <v>59</v>
      </c>
      <c r="L5" s="2" t="s">
        <v>60</v>
      </c>
      <c r="M5" s="2" t="s">
        <v>61</v>
      </c>
      <c r="N5" s="2" t="s">
        <v>62</v>
      </c>
      <c r="O5" s="2" t="s">
        <v>63</v>
      </c>
      <c r="P5" s="2" t="s">
        <v>64</v>
      </c>
      <c r="Q5" s="3">
        <v>2304.0</v>
      </c>
      <c r="R5" s="2" t="s">
        <v>31</v>
      </c>
    </row>
    <row r="6">
      <c r="A6" s="2" t="s">
        <v>65</v>
      </c>
      <c r="B6" s="3">
        <v>2400.0</v>
      </c>
      <c r="C6" s="3">
        <v>0.04</v>
      </c>
      <c r="D6" s="3">
        <v>2.29</v>
      </c>
      <c r="E6" s="2" t="s">
        <v>44</v>
      </c>
      <c r="F6" s="2" t="s">
        <v>20</v>
      </c>
      <c r="G6" s="2" t="s">
        <v>45</v>
      </c>
      <c r="H6" s="2" t="s">
        <v>22</v>
      </c>
      <c r="I6" s="2" t="s">
        <v>66</v>
      </c>
      <c r="J6" s="2" t="s">
        <v>67</v>
      </c>
      <c r="K6" s="2" t="s">
        <v>68</v>
      </c>
      <c r="L6" s="2" t="s">
        <v>49</v>
      </c>
      <c r="M6" s="2" t="s">
        <v>69</v>
      </c>
      <c r="N6" s="2" t="s">
        <v>70</v>
      </c>
      <c r="O6" s="2" t="s">
        <v>71</v>
      </c>
      <c r="P6" s="2" t="s">
        <v>72</v>
      </c>
      <c r="Q6" s="3">
        <v>2304.0</v>
      </c>
      <c r="R6" s="2" t="s">
        <v>31</v>
      </c>
    </row>
    <row r="7">
      <c r="A7" s="2" t="s">
        <v>73</v>
      </c>
      <c r="B7" s="3">
        <v>2400.0</v>
      </c>
      <c r="C7" s="3">
        <v>0.04</v>
      </c>
      <c r="D7" s="3">
        <v>2.29</v>
      </c>
      <c r="E7" s="2" t="s">
        <v>74</v>
      </c>
      <c r="F7" s="2" t="s">
        <v>20</v>
      </c>
      <c r="G7" s="2" t="s">
        <v>45</v>
      </c>
      <c r="H7" s="2" t="s">
        <v>22</v>
      </c>
      <c r="I7" s="2" t="s">
        <v>75</v>
      </c>
      <c r="J7" s="2" t="s">
        <v>47</v>
      </c>
      <c r="K7" s="2" t="s">
        <v>76</v>
      </c>
      <c r="L7" s="2" t="s">
        <v>77</v>
      </c>
      <c r="M7" s="2" t="s">
        <v>78</v>
      </c>
      <c r="N7" s="2" t="s">
        <v>79</v>
      </c>
      <c r="O7" s="2" t="s">
        <v>80</v>
      </c>
      <c r="P7" s="2" t="s">
        <v>81</v>
      </c>
      <c r="Q7" s="3">
        <v>2304.0</v>
      </c>
      <c r="R7" s="2" t="s">
        <v>31</v>
      </c>
    </row>
    <row r="8">
      <c r="A8" s="2" t="s">
        <v>82</v>
      </c>
      <c r="B8" s="3">
        <v>1300.0</v>
      </c>
      <c r="C8" s="3">
        <v>0.04</v>
      </c>
      <c r="D8" s="3">
        <v>3.91</v>
      </c>
      <c r="E8" s="2" t="s">
        <v>19</v>
      </c>
      <c r="F8" s="2" t="s">
        <v>20</v>
      </c>
      <c r="G8" s="2" t="s">
        <v>21</v>
      </c>
      <c r="H8" s="2" t="s">
        <v>22</v>
      </c>
      <c r="I8" s="2" t="s">
        <v>83</v>
      </c>
      <c r="J8" s="2" t="s">
        <v>84</v>
      </c>
      <c r="K8" s="2" t="s">
        <v>85</v>
      </c>
      <c r="L8" s="2" t="s">
        <v>86</v>
      </c>
      <c r="M8" s="2" t="s">
        <v>87</v>
      </c>
      <c r="N8" s="2" t="s">
        <v>88</v>
      </c>
      <c r="O8" s="2" t="s">
        <v>89</v>
      </c>
      <c r="P8" s="2" t="s">
        <v>90</v>
      </c>
      <c r="Q8" s="3">
        <v>1248.0</v>
      </c>
      <c r="R8" s="2" t="s">
        <v>31</v>
      </c>
    </row>
    <row r="9">
      <c r="A9" s="2" t="s">
        <v>91</v>
      </c>
      <c r="B9" s="3">
        <v>1000.0</v>
      </c>
      <c r="C9" s="3">
        <v>0.09</v>
      </c>
      <c r="D9" s="3">
        <v>2.27</v>
      </c>
      <c r="E9" s="2" t="s">
        <v>55</v>
      </c>
      <c r="F9" s="2" t="s">
        <v>20</v>
      </c>
      <c r="G9" s="2" t="s">
        <v>56</v>
      </c>
      <c r="H9" s="2" t="s">
        <v>22</v>
      </c>
      <c r="I9" s="2" t="s">
        <v>92</v>
      </c>
      <c r="J9" s="2" t="s">
        <v>93</v>
      </c>
      <c r="K9" s="2" t="s">
        <v>94</v>
      </c>
      <c r="L9" s="2" t="s">
        <v>95</v>
      </c>
      <c r="M9" s="2" t="s">
        <v>96</v>
      </c>
      <c r="N9" s="2" t="s">
        <v>97</v>
      </c>
      <c r="O9" s="2" t="s">
        <v>98</v>
      </c>
      <c r="P9" s="2" t="s">
        <v>99</v>
      </c>
      <c r="Q9" s="3">
        <v>910.0</v>
      </c>
      <c r="R9" s="2" t="s">
        <v>31</v>
      </c>
    </row>
    <row r="10">
      <c r="A10" s="2" t="s">
        <v>100</v>
      </c>
      <c r="B10" s="3">
        <v>1000.0</v>
      </c>
      <c r="C10" s="3">
        <v>0.0</v>
      </c>
      <c r="D10" s="3">
        <v>0.0</v>
      </c>
      <c r="E10" s="2" t="s">
        <v>44</v>
      </c>
      <c r="F10" s="2" t="s">
        <v>20</v>
      </c>
      <c r="G10" s="2" t="s">
        <v>45</v>
      </c>
      <c r="H10" s="2" t="s">
        <v>101</v>
      </c>
      <c r="I10" s="2" t="s">
        <v>102</v>
      </c>
      <c r="J10" s="2" t="s">
        <v>67</v>
      </c>
      <c r="K10" s="2" t="s">
        <v>103</v>
      </c>
      <c r="L10" s="2" t="s">
        <v>104</v>
      </c>
      <c r="M10" s="2" t="s">
        <v>105</v>
      </c>
      <c r="N10" s="2" t="s">
        <v>106</v>
      </c>
      <c r="O10" s="2" t="s">
        <v>107</v>
      </c>
      <c r="P10" s="2" t="s">
        <v>81</v>
      </c>
      <c r="Q10" s="3">
        <v>1000.0</v>
      </c>
      <c r="R10" s="2" t="s">
        <v>31</v>
      </c>
    </row>
    <row r="11">
      <c r="A11" s="2" t="s">
        <v>108</v>
      </c>
      <c r="B11" s="3">
        <v>1000.0</v>
      </c>
      <c r="C11" s="3">
        <v>0.02</v>
      </c>
      <c r="D11" s="3">
        <v>1.65</v>
      </c>
      <c r="E11" s="2" t="s">
        <v>19</v>
      </c>
      <c r="F11" s="2" t="s">
        <v>20</v>
      </c>
      <c r="G11" s="2" t="s">
        <v>21</v>
      </c>
      <c r="H11" s="2" t="s">
        <v>22</v>
      </c>
      <c r="I11" s="2" t="s">
        <v>109</v>
      </c>
      <c r="J11" s="2" t="s">
        <v>110</v>
      </c>
      <c r="K11" s="2" t="s">
        <v>111</v>
      </c>
      <c r="L11" s="2" t="s">
        <v>112</v>
      </c>
      <c r="M11" s="2" t="s">
        <v>113</v>
      </c>
      <c r="N11" s="2" t="s">
        <v>114</v>
      </c>
      <c r="O11" s="2" t="s">
        <v>115</v>
      </c>
      <c r="P11" s="2" t="s">
        <v>90</v>
      </c>
      <c r="Q11" s="3">
        <v>980.0</v>
      </c>
      <c r="R11" s="2" t="s">
        <v>31</v>
      </c>
    </row>
    <row r="12">
      <c r="A12" s="2" t="s">
        <v>116</v>
      </c>
      <c r="B12" s="3">
        <v>1000.0</v>
      </c>
      <c r="C12" s="3">
        <v>0.02</v>
      </c>
      <c r="D12" s="3">
        <v>1.65</v>
      </c>
      <c r="E12" s="2" t="s">
        <v>19</v>
      </c>
      <c r="F12" s="2" t="s">
        <v>20</v>
      </c>
      <c r="G12" s="2" t="s">
        <v>21</v>
      </c>
      <c r="H12" s="2" t="s">
        <v>22</v>
      </c>
      <c r="I12" s="2" t="s">
        <v>117</v>
      </c>
      <c r="J12" s="2" t="s">
        <v>118</v>
      </c>
      <c r="K12" s="2" t="s">
        <v>119</v>
      </c>
      <c r="L12" s="2" t="s">
        <v>86</v>
      </c>
      <c r="M12" s="2" t="s">
        <v>120</v>
      </c>
      <c r="N12" s="2" t="s">
        <v>121</v>
      </c>
      <c r="O12" s="2" t="s">
        <v>122</v>
      </c>
      <c r="P12" s="2" t="s">
        <v>90</v>
      </c>
      <c r="Q12" s="3">
        <v>980.0</v>
      </c>
      <c r="R12" s="2" t="s">
        <v>31</v>
      </c>
    </row>
    <row r="13">
      <c r="A13" s="2" t="s">
        <v>123</v>
      </c>
      <c r="B13" s="3">
        <v>880.0</v>
      </c>
      <c r="C13" s="3">
        <v>0.02</v>
      </c>
      <c r="D13" s="3">
        <v>2.04</v>
      </c>
      <c r="E13" s="2" t="s">
        <v>19</v>
      </c>
      <c r="F13" s="2" t="s">
        <v>20</v>
      </c>
      <c r="G13" s="2" t="s">
        <v>21</v>
      </c>
      <c r="H13" s="2" t="s">
        <v>22</v>
      </c>
      <c r="I13" s="2" t="s">
        <v>124</v>
      </c>
      <c r="J13" s="2" t="s">
        <v>125</v>
      </c>
      <c r="K13" s="2" t="s">
        <v>126</v>
      </c>
      <c r="L13" s="2" t="s">
        <v>127</v>
      </c>
      <c r="M13" s="2" t="s">
        <v>128</v>
      </c>
      <c r="N13" s="2" t="s">
        <v>129</v>
      </c>
      <c r="O13" s="2" t="s">
        <v>130</v>
      </c>
      <c r="P13" s="2" t="s">
        <v>131</v>
      </c>
      <c r="Q13" s="3">
        <v>862.0</v>
      </c>
      <c r="R13" s="2" t="s">
        <v>31</v>
      </c>
    </row>
    <row r="14">
      <c r="A14" s="2" t="s">
        <v>132</v>
      </c>
      <c r="B14" s="3">
        <v>880.0</v>
      </c>
      <c r="C14" s="3">
        <v>0.02</v>
      </c>
      <c r="D14" s="3">
        <v>2.04</v>
      </c>
      <c r="E14" s="2" t="s">
        <v>33</v>
      </c>
      <c r="F14" s="2" t="s">
        <v>20</v>
      </c>
      <c r="G14" s="2" t="s">
        <v>34</v>
      </c>
      <c r="H14" s="2" t="s">
        <v>22</v>
      </c>
      <c r="I14" s="2" t="s">
        <v>133</v>
      </c>
      <c r="J14" s="2" t="s">
        <v>134</v>
      </c>
      <c r="K14" s="2" t="s">
        <v>135</v>
      </c>
      <c r="L14" s="2" t="s">
        <v>136</v>
      </c>
      <c r="M14" s="2" t="s">
        <v>137</v>
      </c>
      <c r="N14" s="2" t="s">
        <v>138</v>
      </c>
      <c r="O14" s="2" t="s">
        <v>139</v>
      </c>
      <c r="P14" s="2" t="s">
        <v>140</v>
      </c>
      <c r="Q14" s="3">
        <v>862.0</v>
      </c>
      <c r="R14" s="2" t="s">
        <v>31</v>
      </c>
    </row>
    <row r="15">
      <c r="A15" s="2" t="s">
        <v>141</v>
      </c>
      <c r="B15" s="3">
        <v>880.0</v>
      </c>
      <c r="C15" s="3">
        <v>0.02</v>
      </c>
      <c r="D15" s="3">
        <v>2.04</v>
      </c>
      <c r="E15" s="2" t="s">
        <v>74</v>
      </c>
      <c r="F15" s="2" t="s">
        <v>20</v>
      </c>
      <c r="G15" s="2" t="s">
        <v>142</v>
      </c>
      <c r="H15" s="2" t="s">
        <v>22</v>
      </c>
      <c r="I15" s="2" t="s">
        <v>143</v>
      </c>
      <c r="J15" s="2" t="s">
        <v>144</v>
      </c>
      <c r="K15" s="2" t="s">
        <v>145</v>
      </c>
      <c r="L15" s="2" t="s">
        <v>146</v>
      </c>
      <c r="M15" s="2" t="s">
        <v>147</v>
      </c>
      <c r="N15" s="2" t="s">
        <v>148</v>
      </c>
      <c r="O15" s="2" t="s">
        <v>149</v>
      </c>
      <c r="P15" s="2" t="s">
        <v>150</v>
      </c>
      <c r="Q15" s="3">
        <v>862.0</v>
      </c>
      <c r="R15" s="2" t="s">
        <v>31</v>
      </c>
    </row>
    <row r="16">
      <c r="A16" s="2" t="s">
        <v>151</v>
      </c>
      <c r="B16" s="3">
        <v>880.0</v>
      </c>
      <c r="C16" s="3">
        <v>0.02</v>
      </c>
      <c r="D16" s="3">
        <v>2.04</v>
      </c>
      <c r="E16" s="2" t="s">
        <v>33</v>
      </c>
      <c r="F16" s="2" t="s">
        <v>20</v>
      </c>
      <c r="G16" s="2" t="s">
        <v>34</v>
      </c>
      <c r="H16" s="2" t="s">
        <v>22</v>
      </c>
      <c r="I16" s="2" t="s">
        <v>152</v>
      </c>
      <c r="J16" s="2" t="s">
        <v>153</v>
      </c>
      <c r="K16" s="2" t="s">
        <v>154</v>
      </c>
      <c r="L16" s="2" t="s">
        <v>155</v>
      </c>
      <c r="M16" s="2" t="s">
        <v>156</v>
      </c>
      <c r="N16" s="2" t="s">
        <v>157</v>
      </c>
      <c r="O16" s="2" t="s">
        <v>158</v>
      </c>
      <c r="P16" s="2" t="s">
        <v>140</v>
      </c>
      <c r="Q16" s="3">
        <v>862.0</v>
      </c>
      <c r="R16" s="2" t="s">
        <v>31</v>
      </c>
    </row>
    <row r="17">
      <c r="A17" s="2" t="s">
        <v>159</v>
      </c>
      <c r="B17" s="3">
        <v>880.0</v>
      </c>
      <c r="C17" s="3">
        <v>0.02</v>
      </c>
      <c r="D17" s="3">
        <v>2.04</v>
      </c>
      <c r="E17" s="2" t="s">
        <v>33</v>
      </c>
      <c r="F17" s="2" t="s">
        <v>20</v>
      </c>
      <c r="G17" s="2" t="s">
        <v>34</v>
      </c>
      <c r="H17" s="2" t="s">
        <v>22</v>
      </c>
      <c r="I17" s="2" t="s">
        <v>160</v>
      </c>
      <c r="J17" s="2" t="s">
        <v>161</v>
      </c>
      <c r="K17" s="2" t="s">
        <v>162</v>
      </c>
      <c r="L17" s="2" t="s">
        <v>163</v>
      </c>
      <c r="M17" s="2" t="s">
        <v>164</v>
      </c>
      <c r="N17" s="2" t="s">
        <v>165</v>
      </c>
      <c r="O17" s="2" t="s">
        <v>166</v>
      </c>
      <c r="P17" s="2" t="s">
        <v>167</v>
      </c>
      <c r="Q17" s="3">
        <v>862.0</v>
      </c>
      <c r="R17" s="2" t="s">
        <v>31</v>
      </c>
    </row>
    <row r="18">
      <c r="A18" s="2" t="s">
        <v>168</v>
      </c>
      <c r="B18" s="3">
        <v>880.0</v>
      </c>
      <c r="C18" s="3">
        <v>0.02</v>
      </c>
      <c r="D18" s="3">
        <v>2.04</v>
      </c>
      <c r="E18" s="2" t="s">
        <v>33</v>
      </c>
      <c r="F18" s="2" t="s">
        <v>20</v>
      </c>
      <c r="G18" s="2" t="s">
        <v>34</v>
      </c>
      <c r="H18" s="2" t="s">
        <v>22</v>
      </c>
      <c r="I18" s="2" t="s">
        <v>169</v>
      </c>
      <c r="J18" s="2" t="s">
        <v>170</v>
      </c>
      <c r="K18" s="2" t="s">
        <v>171</v>
      </c>
      <c r="L18" s="2" t="s">
        <v>172</v>
      </c>
      <c r="M18" s="2" t="s">
        <v>173</v>
      </c>
      <c r="N18" s="2" t="s">
        <v>174</v>
      </c>
      <c r="O18" s="2" t="s">
        <v>175</v>
      </c>
      <c r="P18" s="2" t="s">
        <v>140</v>
      </c>
      <c r="Q18" s="3">
        <v>862.0</v>
      </c>
      <c r="R18" s="2" t="s">
        <v>31</v>
      </c>
    </row>
    <row r="19">
      <c r="A19" s="2" t="s">
        <v>176</v>
      </c>
      <c r="B19" s="3">
        <v>880.0</v>
      </c>
      <c r="C19" s="3">
        <v>0.02</v>
      </c>
      <c r="D19" s="3">
        <v>2.04</v>
      </c>
      <c r="E19" s="2" t="s">
        <v>19</v>
      </c>
      <c r="F19" s="2" t="s">
        <v>20</v>
      </c>
      <c r="G19" s="2" t="s">
        <v>21</v>
      </c>
      <c r="H19" s="2" t="s">
        <v>22</v>
      </c>
      <c r="I19" s="2" t="s">
        <v>177</v>
      </c>
      <c r="J19" s="2" t="s">
        <v>178</v>
      </c>
      <c r="K19" s="2" t="s">
        <v>179</v>
      </c>
      <c r="L19" s="2" t="s">
        <v>180</v>
      </c>
      <c r="M19" s="2" t="s">
        <v>181</v>
      </c>
      <c r="N19" s="2" t="s">
        <v>182</v>
      </c>
      <c r="O19" s="2" t="s">
        <v>183</v>
      </c>
      <c r="P19" s="2" t="s">
        <v>131</v>
      </c>
      <c r="Q19" s="3">
        <v>862.0</v>
      </c>
      <c r="R19" s="2" t="s">
        <v>31</v>
      </c>
    </row>
    <row r="20">
      <c r="A20" s="2" t="s">
        <v>184</v>
      </c>
      <c r="B20" s="3">
        <v>880.0</v>
      </c>
      <c r="C20" s="3">
        <v>0.02</v>
      </c>
      <c r="D20" s="3">
        <v>2.04</v>
      </c>
      <c r="E20" s="2" t="s">
        <v>33</v>
      </c>
      <c r="F20" s="2" t="s">
        <v>20</v>
      </c>
      <c r="G20" s="2" t="s">
        <v>34</v>
      </c>
      <c r="H20" s="2" t="s">
        <v>22</v>
      </c>
      <c r="I20" s="2" t="s">
        <v>185</v>
      </c>
      <c r="J20" s="2" t="s">
        <v>186</v>
      </c>
      <c r="K20" s="2" t="s">
        <v>187</v>
      </c>
      <c r="L20" s="2" t="s">
        <v>188</v>
      </c>
      <c r="M20" s="2" t="s">
        <v>189</v>
      </c>
      <c r="N20" s="2" t="s">
        <v>190</v>
      </c>
      <c r="O20" s="2" t="s">
        <v>191</v>
      </c>
      <c r="P20" s="2" t="s">
        <v>140</v>
      </c>
      <c r="Q20" s="3">
        <v>862.0</v>
      </c>
      <c r="R20" s="2" t="s">
        <v>31</v>
      </c>
    </row>
    <row r="21">
      <c r="A21" s="2" t="s">
        <v>192</v>
      </c>
      <c r="B21" s="3">
        <v>880.0</v>
      </c>
      <c r="C21" s="3">
        <v>0.02</v>
      </c>
      <c r="D21" s="3">
        <v>2.66</v>
      </c>
      <c r="E21" s="2" t="s">
        <v>44</v>
      </c>
      <c r="F21" s="2" t="s">
        <v>20</v>
      </c>
      <c r="G21" s="2" t="s">
        <v>45</v>
      </c>
      <c r="H21" s="2" t="s">
        <v>22</v>
      </c>
      <c r="I21" s="2" t="s">
        <v>193</v>
      </c>
      <c r="J21" s="2" t="s">
        <v>47</v>
      </c>
      <c r="K21" s="2" t="s">
        <v>194</v>
      </c>
      <c r="L21" s="2" t="s">
        <v>49</v>
      </c>
      <c r="M21" s="2" t="s">
        <v>195</v>
      </c>
      <c r="N21" s="2" t="s">
        <v>196</v>
      </c>
      <c r="O21" s="2" t="s">
        <v>197</v>
      </c>
      <c r="P21" s="2" t="s">
        <v>81</v>
      </c>
      <c r="Q21" s="3">
        <v>862.0</v>
      </c>
      <c r="R21" s="2" t="s">
        <v>31</v>
      </c>
    </row>
    <row r="22">
      <c r="A22" s="2" t="s">
        <v>198</v>
      </c>
      <c r="B22" s="3">
        <v>590.0</v>
      </c>
      <c r="C22" s="3">
        <v>0.04</v>
      </c>
      <c r="D22" s="3">
        <v>2.12</v>
      </c>
      <c r="E22" s="2" t="s">
        <v>44</v>
      </c>
      <c r="F22" s="2" t="s">
        <v>20</v>
      </c>
      <c r="G22" s="2" t="s">
        <v>45</v>
      </c>
      <c r="H22" s="2" t="s">
        <v>22</v>
      </c>
      <c r="I22" s="2" t="s">
        <v>199</v>
      </c>
      <c r="J22" s="2" t="s">
        <v>47</v>
      </c>
      <c r="K22" s="2" t="s">
        <v>48</v>
      </c>
      <c r="L22" s="2" t="s">
        <v>200</v>
      </c>
      <c r="M22" s="2" t="s">
        <v>201</v>
      </c>
      <c r="N22" s="2" t="s">
        <v>202</v>
      </c>
      <c r="O22" s="2" t="s">
        <v>203</v>
      </c>
      <c r="P22" s="2" t="s">
        <v>72</v>
      </c>
      <c r="Q22" s="3">
        <v>566.0</v>
      </c>
      <c r="R22" s="2" t="s">
        <v>31</v>
      </c>
    </row>
    <row r="23">
      <c r="A23" s="2" t="s">
        <v>204</v>
      </c>
      <c r="B23" s="3">
        <v>590.0</v>
      </c>
      <c r="C23" s="3">
        <v>0.04</v>
      </c>
      <c r="D23" s="3">
        <v>1.97</v>
      </c>
      <c r="E23" s="2" t="s">
        <v>44</v>
      </c>
      <c r="F23" s="2" t="s">
        <v>20</v>
      </c>
      <c r="G23" s="2" t="s">
        <v>45</v>
      </c>
      <c r="H23" s="2" t="s">
        <v>22</v>
      </c>
      <c r="I23" s="2" t="s">
        <v>205</v>
      </c>
      <c r="J23" s="2" t="s">
        <v>206</v>
      </c>
      <c r="K23" s="2" t="s">
        <v>207</v>
      </c>
      <c r="L23" s="2" t="s">
        <v>208</v>
      </c>
      <c r="M23" s="2" t="s">
        <v>209</v>
      </c>
      <c r="N23" s="2" t="s">
        <v>210</v>
      </c>
      <c r="O23" s="2" t="s">
        <v>211</v>
      </c>
      <c r="P23" s="2" t="s">
        <v>212</v>
      </c>
      <c r="Q23" s="3">
        <v>566.0</v>
      </c>
      <c r="R23" s="2" t="s">
        <v>31</v>
      </c>
    </row>
    <row r="24">
      <c r="A24" s="2" t="s">
        <v>213</v>
      </c>
      <c r="B24" s="3">
        <v>590.0</v>
      </c>
      <c r="C24" s="3">
        <v>0.02</v>
      </c>
      <c r="D24" s="3">
        <v>3.24</v>
      </c>
      <c r="E24" s="2" t="s">
        <v>74</v>
      </c>
      <c r="F24" s="2" t="s">
        <v>20</v>
      </c>
      <c r="G24" s="2" t="s">
        <v>45</v>
      </c>
      <c r="H24" s="2" t="s">
        <v>22</v>
      </c>
      <c r="I24" s="2" t="s">
        <v>214</v>
      </c>
      <c r="J24" s="2" t="s">
        <v>215</v>
      </c>
      <c r="K24" s="2" t="s">
        <v>216</v>
      </c>
      <c r="L24" s="2" t="s">
        <v>217</v>
      </c>
      <c r="M24" s="2" t="s">
        <v>218</v>
      </c>
      <c r="N24" s="2" t="s">
        <v>219</v>
      </c>
      <c r="O24" s="2" t="s">
        <v>220</v>
      </c>
      <c r="P24" s="2" t="s">
        <v>221</v>
      </c>
      <c r="Q24" s="3">
        <v>578.0</v>
      </c>
      <c r="R24" s="2" t="s">
        <v>31</v>
      </c>
    </row>
    <row r="25">
      <c r="A25" s="2" t="s">
        <v>222</v>
      </c>
      <c r="B25" s="3">
        <v>590.0</v>
      </c>
      <c r="C25" s="3">
        <v>0.02</v>
      </c>
      <c r="D25" s="3">
        <v>3.24</v>
      </c>
      <c r="E25" s="2" t="s">
        <v>74</v>
      </c>
      <c r="F25" s="2" t="s">
        <v>20</v>
      </c>
      <c r="G25" s="2" t="s">
        <v>45</v>
      </c>
      <c r="H25" s="2" t="s">
        <v>22</v>
      </c>
      <c r="I25" s="2" t="s">
        <v>223</v>
      </c>
      <c r="J25" s="2" t="s">
        <v>224</v>
      </c>
      <c r="K25" s="2" t="s">
        <v>225</v>
      </c>
      <c r="L25" s="2" t="s">
        <v>226</v>
      </c>
      <c r="M25" s="2" t="s">
        <v>227</v>
      </c>
      <c r="N25" s="2" t="s">
        <v>228</v>
      </c>
      <c r="O25" s="2" t="s">
        <v>229</v>
      </c>
      <c r="P25" s="2" t="s">
        <v>221</v>
      </c>
      <c r="Q25" s="3">
        <v>578.0</v>
      </c>
      <c r="R25" s="2" t="s">
        <v>31</v>
      </c>
    </row>
    <row r="26">
      <c r="A26" s="2" t="s">
        <v>230</v>
      </c>
      <c r="B26" s="3">
        <v>590.0</v>
      </c>
      <c r="C26" s="3">
        <v>0.02</v>
      </c>
      <c r="D26" s="3">
        <v>3.24</v>
      </c>
      <c r="E26" s="2" t="s">
        <v>74</v>
      </c>
      <c r="F26" s="2" t="s">
        <v>20</v>
      </c>
      <c r="G26" s="2" t="s">
        <v>45</v>
      </c>
      <c r="H26" s="2" t="s">
        <v>22</v>
      </c>
      <c r="I26" s="2" t="s">
        <v>231</v>
      </c>
      <c r="J26" s="2" t="s">
        <v>232</v>
      </c>
      <c r="K26" s="2" t="s">
        <v>233</v>
      </c>
      <c r="L26" s="2" t="s">
        <v>234</v>
      </c>
      <c r="M26" s="2" t="s">
        <v>235</v>
      </c>
      <c r="N26" s="2" t="s">
        <v>236</v>
      </c>
      <c r="O26" s="2" t="s">
        <v>237</v>
      </c>
      <c r="P26" s="2" t="s">
        <v>221</v>
      </c>
      <c r="Q26" s="3">
        <v>578.0</v>
      </c>
      <c r="R26" s="2" t="s">
        <v>31</v>
      </c>
    </row>
    <row r="27">
      <c r="A27" s="2" t="s">
        <v>238</v>
      </c>
      <c r="B27" s="3">
        <v>590.0</v>
      </c>
      <c r="C27" s="3">
        <v>0.04</v>
      </c>
      <c r="D27" s="3">
        <v>2.12</v>
      </c>
      <c r="E27" s="2" t="s">
        <v>74</v>
      </c>
      <c r="F27" s="2" t="s">
        <v>20</v>
      </c>
      <c r="G27" s="2" t="s">
        <v>45</v>
      </c>
      <c r="H27" s="2" t="s">
        <v>22</v>
      </c>
      <c r="I27" s="2" t="s">
        <v>239</v>
      </c>
      <c r="J27" s="2" t="s">
        <v>47</v>
      </c>
      <c r="K27" s="2" t="s">
        <v>240</v>
      </c>
      <c r="L27" s="2" t="s">
        <v>241</v>
      </c>
      <c r="M27" s="2" t="s">
        <v>242</v>
      </c>
      <c r="N27" s="2" t="s">
        <v>243</v>
      </c>
      <c r="O27" s="2" t="s">
        <v>244</v>
      </c>
      <c r="P27" s="2" t="s">
        <v>81</v>
      </c>
      <c r="Q27" s="3">
        <v>566.0</v>
      </c>
      <c r="R27" s="2" t="s">
        <v>31</v>
      </c>
    </row>
    <row r="28">
      <c r="A28" s="2" t="s">
        <v>245</v>
      </c>
      <c r="B28" s="3">
        <v>590.0</v>
      </c>
      <c r="C28" s="3">
        <v>0.04</v>
      </c>
      <c r="D28" s="3">
        <v>2.12</v>
      </c>
      <c r="E28" s="2" t="s">
        <v>44</v>
      </c>
      <c r="F28" s="2" t="s">
        <v>20</v>
      </c>
      <c r="G28" s="2" t="s">
        <v>45</v>
      </c>
      <c r="H28" s="2" t="s">
        <v>22</v>
      </c>
      <c r="I28" s="2" t="s">
        <v>246</v>
      </c>
      <c r="J28" s="2" t="s">
        <v>47</v>
      </c>
      <c r="K28" s="2" t="s">
        <v>247</v>
      </c>
      <c r="L28" s="2" t="s">
        <v>248</v>
      </c>
      <c r="M28" s="2" t="s">
        <v>249</v>
      </c>
      <c r="N28" s="2" t="s">
        <v>250</v>
      </c>
      <c r="O28" s="2" t="s">
        <v>251</v>
      </c>
      <c r="P28" s="2" t="s">
        <v>72</v>
      </c>
      <c r="Q28" s="3">
        <v>566.0</v>
      </c>
      <c r="R28" s="2" t="s">
        <v>31</v>
      </c>
    </row>
    <row r="29">
      <c r="A29" s="2" t="s">
        <v>252</v>
      </c>
      <c r="B29" s="3">
        <v>590.0</v>
      </c>
      <c r="C29" s="3">
        <v>0.02</v>
      </c>
      <c r="D29" s="3">
        <v>3.24</v>
      </c>
      <c r="E29" s="2" t="s">
        <v>74</v>
      </c>
      <c r="F29" s="2" t="s">
        <v>20</v>
      </c>
      <c r="G29" s="2" t="s">
        <v>45</v>
      </c>
      <c r="H29" s="2" t="s">
        <v>22</v>
      </c>
      <c r="I29" s="2" t="s">
        <v>253</v>
      </c>
      <c r="J29" s="2" t="s">
        <v>254</v>
      </c>
      <c r="K29" s="2" t="s">
        <v>255</v>
      </c>
      <c r="L29" s="2" t="s">
        <v>256</v>
      </c>
      <c r="M29" s="2" t="s">
        <v>257</v>
      </c>
      <c r="N29" s="2" t="s">
        <v>258</v>
      </c>
      <c r="O29" s="2" t="s">
        <v>259</v>
      </c>
      <c r="P29" s="2" t="s">
        <v>260</v>
      </c>
      <c r="Q29" s="3">
        <v>578.0</v>
      </c>
      <c r="R29" s="2" t="s">
        <v>31</v>
      </c>
    </row>
    <row r="30">
      <c r="A30" s="2" t="s">
        <v>261</v>
      </c>
      <c r="B30" s="3">
        <v>590.0</v>
      </c>
      <c r="C30" s="3">
        <v>0.02</v>
      </c>
      <c r="D30" s="3">
        <v>3.24</v>
      </c>
      <c r="E30" s="2" t="s">
        <v>74</v>
      </c>
      <c r="F30" s="2" t="s">
        <v>20</v>
      </c>
      <c r="G30" s="2" t="s">
        <v>45</v>
      </c>
      <c r="H30" s="2" t="s">
        <v>22</v>
      </c>
      <c r="I30" s="2" t="s">
        <v>262</v>
      </c>
      <c r="J30" s="2" t="s">
        <v>254</v>
      </c>
      <c r="K30" s="2" t="s">
        <v>263</v>
      </c>
      <c r="L30" s="2" t="s">
        <v>264</v>
      </c>
      <c r="M30" s="2" t="s">
        <v>265</v>
      </c>
      <c r="N30" s="2" t="s">
        <v>266</v>
      </c>
      <c r="O30" s="2" t="s">
        <v>267</v>
      </c>
      <c r="P30" s="2" t="s">
        <v>268</v>
      </c>
      <c r="Q30" s="3">
        <v>578.0</v>
      </c>
      <c r="R30" s="2" t="s">
        <v>31</v>
      </c>
    </row>
    <row r="31">
      <c r="A31" s="2" t="s">
        <v>269</v>
      </c>
      <c r="B31" s="3">
        <v>590.0</v>
      </c>
      <c r="C31" s="3">
        <v>0.02</v>
      </c>
      <c r="D31" s="3">
        <v>3.24</v>
      </c>
      <c r="E31" s="2" t="s">
        <v>74</v>
      </c>
      <c r="F31" s="2" t="s">
        <v>20</v>
      </c>
      <c r="G31" s="2" t="s">
        <v>45</v>
      </c>
      <c r="H31" s="2" t="s">
        <v>22</v>
      </c>
      <c r="I31" s="2" t="s">
        <v>270</v>
      </c>
      <c r="J31" s="2" t="s">
        <v>215</v>
      </c>
      <c r="K31" s="2" t="s">
        <v>271</v>
      </c>
      <c r="L31" s="2" t="s">
        <v>272</v>
      </c>
      <c r="M31" s="2" t="s">
        <v>273</v>
      </c>
      <c r="N31" s="2" t="s">
        <v>274</v>
      </c>
      <c r="O31" s="2" t="s">
        <v>275</v>
      </c>
      <c r="P31" s="2" t="s">
        <v>260</v>
      </c>
      <c r="Q31" s="3">
        <v>578.0</v>
      </c>
      <c r="R31" s="2" t="s">
        <v>31</v>
      </c>
    </row>
    <row r="32">
      <c r="A32" s="2" t="s">
        <v>276</v>
      </c>
      <c r="B32" s="3">
        <v>390.0</v>
      </c>
      <c r="C32" s="3">
        <v>0.0</v>
      </c>
      <c r="D32" s="3">
        <v>3.45</v>
      </c>
      <c r="E32" s="2" t="s">
        <v>74</v>
      </c>
      <c r="F32" s="2" t="s">
        <v>20</v>
      </c>
      <c r="G32" s="2" t="s">
        <v>45</v>
      </c>
      <c r="H32" s="2" t="s">
        <v>22</v>
      </c>
      <c r="I32" s="2" t="s">
        <v>277</v>
      </c>
      <c r="J32" s="2" t="s">
        <v>215</v>
      </c>
      <c r="K32" s="2" t="s">
        <v>278</v>
      </c>
      <c r="L32" s="2" t="s">
        <v>279</v>
      </c>
      <c r="M32" s="2" t="s">
        <v>280</v>
      </c>
      <c r="N32" s="2" t="s">
        <v>281</v>
      </c>
      <c r="O32" s="2" t="s">
        <v>282</v>
      </c>
      <c r="P32" s="2" t="s">
        <v>283</v>
      </c>
      <c r="Q32" s="3">
        <v>390.0</v>
      </c>
      <c r="R32" s="2" t="s">
        <v>31</v>
      </c>
    </row>
    <row r="33">
      <c r="A33" s="2" t="s">
        <v>284</v>
      </c>
      <c r="B33" s="3">
        <v>390.0</v>
      </c>
      <c r="C33" s="3">
        <v>0.04</v>
      </c>
      <c r="D33" s="3">
        <v>4.59</v>
      </c>
      <c r="E33" s="2" t="s">
        <v>19</v>
      </c>
      <c r="F33" s="2" t="s">
        <v>20</v>
      </c>
      <c r="G33" s="2" t="s">
        <v>21</v>
      </c>
      <c r="H33" s="2" t="s">
        <v>22</v>
      </c>
      <c r="I33" s="2" t="s">
        <v>285</v>
      </c>
      <c r="J33" s="2" t="s">
        <v>118</v>
      </c>
      <c r="K33" s="2" t="s">
        <v>286</v>
      </c>
      <c r="L33" s="2" t="s">
        <v>287</v>
      </c>
      <c r="M33" s="2" t="s">
        <v>288</v>
      </c>
      <c r="N33" s="2" t="s">
        <v>289</v>
      </c>
      <c r="O33" s="2" t="s">
        <v>290</v>
      </c>
      <c r="P33" s="2" t="s">
        <v>90</v>
      </c>
      <c r="Q33" s="3">
        <v>374.0</v>
      </c>
      <c r="R33" s="2" t="s">
        <v>31</v>
      </c>
    </row>
    <row r="34">
      <c r="A34" s="2" t="s">
        <v>291</v>
      </c>
      <c r="B34" s="3">
        <v>390.0</v>
      </c>
      <c r="C34" s="3">
        <v>0.04</v>
      </c>
      <c r="D34" s="3">
        <v>4.59</v>
      </c>
      <c r="E34" s="2" t="s">
        <v>33</v>
      </c>
      <c r="F34" s="2" t="s">
        <v>20</v>
      </c>
      <c r="G34" s="2" t="s">
        <v>34</v>
      </c>
      <c r="H34" s="2" t="s">
        <v>22</v>
      </c>
      <c r="I34" s="2" t="s">
        <v>292</v>
      </c>
      <c r="J34" s="2" t="s">
        <v>293</v>
      </c>
      <c r="K34" s="2" t="s">
        <v>294</v>
      </c>
      <c r="L34" s="2" t="s">
        <v>295</v>
      </c>
      <c r="M34" s="2" t="s">
        <v>296</v>
      </c>
      <c r="N34" s="2" t="s">
        <v>297</v>
      </c>
      <c r="O34" s="2" t="s">
        <v>298</v>
      </c>
      <c r="P34" s="2" t="s">
        <v>167</v>
      </c>
      <c r="Q34" s="3">
        <v>374.0</v>
      </c>
      <c r="R34" s="2" t="s">
        <v>31</v>
      </c>
    </row>
    <row r="35">
      <c r="A35" s="2" t="s">
        <v>299</v>
      </c>
      <c r="B35" s="3">
        <v>390.0</v>
      </c>
      <c r="C35" s="3">
        <v>0.04</v>
      </c>
      <c r="D35" s="3">
        <v>4.59</v>
      </c>
      <c r="E35" s="2" t="s">
        <v>19</v>
      </c>
      <c r="F35" s="2" t="s">
        <v>20</v>
      </c>
      <c r="G35" s="2" t="s">
        <v>21</v>
      </c>
      <c r="H35" s="2" t="s">
        <v>22</v>
      </c>
      <c r="I35" s="2" t="s">
        <v>300</v>
      </c>
      <c r="J35" s="2" t="s">
        <v>118</v>
      </c>
      <c r="K35" s="2" t="s">
        <v>301</v>
      </c>
      <c r="L35" s="2" t="s">
        <v>287</v>
      </c>
      <c r="M35" s="2" t="s">
        <v>302</v>
      </c>
      <c r="N35" s="2" t="s">
        <v>303</v>
      </c>
      <c r="O35" s="2" t="s">
        <v>304</v>
      </c>
      <c r="P35" s="2" t="s">
        <v>90</v>
      </c>
      <c r="Q35" s="3">
        <v>374.0</v>
      </c>
      <c r="R35" s="2" t="s">
        <v>31</v>
      </c>
    </row>
    <row r="36">
      <c r="A36" s="2" t="s">
        <v>305</v>
      </c>
      <c r="B36" s="3">
        <v>390.0</v>
      </c>
      <c r="C36" s="3">
        <v>0.04</v>
      </c>
      <c r="D36" s="3">
        <v>4.59</v>
      </c>
      <c r="E36" s="2" t="s">
        <v>19</v>
      </c>
      <c r="F36" s="2" t="s">
        <v>20</v>
      </c>
      <c r="G36" s="2" t="s">
        <v>21</v>
      </c>
      <c r="H36" s="2" t="s">
        <v>22</v>
      </c>
      <c r="I36" s="2" t="s">
        <v>306</v>
      </c>
      <c r="J36" s="2" t="s">
        <v>110</v>
      </c>
      <c r="K36" s="2" t="s">
        <v>307</v>
      </c>
      <c r="L36" s="2" t="s">
        <v>308</v>
      </c>
      <c r="M36" s="2" t="s">
        <v>309</v>
      </c>
      <c r="N36" s="2" t="s">
        <v>310</v>
      </c>
      <c r="O36" s="2" t="s">
        <v>311</v>
      </c>
      <c r="P36" s="2" t="s">
        <v>90</v>
      </c>
      <c r="Q36" s="3">
        <v>374.0</v>
      </c>
      <c r="R36" s="2" t="s">
        <v>31</v>
      </c>
    </row>
    <row r="37">
      <c r="A37" s="2" t="s">
        <v>312</v>
      </c>
      <c r="B37" s="3">
        <v>390.0</v>
      </c>
      <c r="C37" s="3">
        <v>0.04</v>
      </c>
      <c r="D37" s="3">
        <v>4.59</v>
      </c>
      <c r="E37" s="2" t="s">
        <v>19</v>
      </c>
      <c r="F37" s="2" t="s">
        <v>20</v>
      </c>
      <c r="G37" s="2" t="s">
        <v>21</v>
      </c>
      <c r="H37" s="2" t="s">
        <v>22</v>
      </c>
      <c r="I37" s="2" t="s">
        <v>313</v>
      </c>
      <c r="J37" s="2" t="s">
        <v>110</v>
      </c>
      <c r="K37" s="2" t="s">
        <v>314</v>
      </c>
      <c r="L37" s="2" t="s">
        <v>315</v>
      </c>
      <c r="M37" s="2" t="s">
        <v>316</v>
      </c>
      <c r="N37" s="2" t="s">
        <v>317</v>
      </c>
      <c r="O37" s="2" t="s">
        <v>318</v>
      </c>
      <c r="P37" s="2" t="s">
        <v>90</v>
      </c>
      <c r="Q37" s="3">
        <v>374.0</v>
      </c>
      <c r="R37" s="2" t="s">
        <v>31</v>
      </c>
    </row>
    <row r="38">
      <c r="A38" s="2" t="s">
        <v>319</v>
      </c>
      <c r="B38" s="3">
        <v>260.0</v>
      </c>
      <c r="C38" s="3">
        <v>0.05</v>
      </c>
      <c r="D38" s="3">
        <v>1.77</v>
      </c>
      <c r="E38" s="2" t="s">
        <v>44</v>
      </c>
      <c r="F38" s="2" t="s">
        <v>20</v>
      </c>
      <c r="G38" s="2" t="s">
        <v>45</v>
      </c>
      <c r="H38" s="2" t="s">
        <v>22</v>
      </c>
      <c r="I38" s="2" t="s">
        <v>320</v>
      </c>
      <c r="J38" s="2" t="s">
        <v>321</v>
      </c>
      <c r="K38" s="2" t="s">
        <v>322</v>
      </c>
      <c r="L38" s="2" t="s">
        <v>49</v>
      </c>
      <c r="M38" s="2" t="s">
        <v>323</v>
      </c>
      <c r="N38" s="2" t="s">
        <v>324</v>
      </c>
      <c r="O38" s="2" t="s">
        <v>325</v>
      </c>
      <c r="P38" s="2" t="s">
        <v>81</v>
      </c>
      <c r="Q38" s="3">
        <v>247.0</v>
      </c>
      <c r="R38" s="2" t="s">
        <v>31</v>
      </c>
    </row>
    <row r="39">
      <c r="A39" s="2" t="s">
        <v>326</v>
      </c>
      <c r="B39" s="3">
        <v>260.0</v>
      </c>
      <c r="C39" s="3">
        <v>0.01</v>
      </c>
      <c r="D39" s="3">
        <v>1.85</v>
      </c>
      <c r="E39" s="2" t="s">
        <v>19</v>
      </c>
      <c r="F39" s="2" t="s">
        <v>20</v>
      </c>
      <c r="G39" s="2" t="s">
        <v>21</v>
      </c>
      <c r="H39" s="2" t="s">
        <v>22</v>
      </c>
      <c r="I39" s="2" t="s">
        <v>327</v>
      </c>
      <c r="J39" s="2" t="s">
        <v>125</v>
      </c>
      <c r="K39" s="2" t="s">
        <v>328</v>
      </c>
      <c r="L39" s="2" t="s">
        <v>127</v>
      </c>
      <c r="M39" s="2" t="s">
        <v>329</v>
      </c>
      <c r="N39" s="2" t="s">
        <v>330</v>
      </c>
      <c r="O39" s="2" t="s">
        <v>331</v>
      </c>
      <c r="P39" s="2" t="s">
        <v>131</v>
      </c>
      <c r="Q39" s="3">
        <v>257.0</v>
      </c>
      <c r="R39" s="2" t="s">
        <v>31</v>
      </c>
    </row>
    <row r="40">
      <c r="A40" s="2" t="s">
        <v>332</v>
      </c>
      <c r="B40" s="3">
        <v>260.0</v>
      </c>
      <c r="C40" s="3">
        <v>0.06</v>
      </c>
      <c r="D40" s="3">
        <v>0.0</v>
      </c>
      <c r="E40" s="2" t="s">
        <v>19</v>
      </c>
      <c r="F40" s="2" t="s">
        <v>20</v>
      </c>
      <c r="G40" s="2" t="s">
        <v>21</v>
      </c>
      <c r="H40" s="2" t="s">
        <v>22</v>
      </c>
      <c r="I40" s="2" t="s">
        <v>333</v>
      </c>
      <c r="J40" s="2" t="s">
        <v>334</v>
      </c>
      <c r="K40" s="2" t="s">
        <v>335</v>
      </c>
      <c r="L40" s="2" t="s">
        <v>336</v>
      </c>
      <c r="M40" s="2" t="s">
        <v>337</v>
      </c>
      <c r="N40" s="2" t="s">
        <v>338</v>
      </c>
      <c r="O40" s="2" t="s">
        <v>339</v>
      </c>
      <c r="P40" s="2" t="s">
        <v>340</v>
      </c>
      <c r="Q40" s="3">
        <v>244.0</v>
      </c>
      <c r="R40" s="2" t="s">
        <v>31</v>
      </c>
    </row>
    <row r="41">
      <c r="A41" s="2" t="s">
        <v>341</v>
      </c>
      <c r="B41" s="3">
        <v>260.0</v>
      </c>
      <c r="C41" s="3">
        <v>0.06</v>
      </c>
      <c r="D41" s="3">
        <v>0.0</v>
      </c>
      <c r="E41" s="2" t="s">
        <v>19</v>
      </c>
      <c r="F41" s="2" t="s">
        <v>20</v>
      </c>
      <c r="G41" s="2" t="s">
        <v>21</v>
      </c>
      <c r="H41" s="2" t="s">
        <v>22</v>
      </c>
      <c r="I41" s="2" t="s">
        <v>342</v>
      </c>
      <c r="J41" s="2" t="s">
        <v>334</v>
      </c>
      <c r="K41" s="2" t="s">
        <v>343</v>
      </c>
      <c r="L41" s="2" t="s">
        <v>344</v>
      </c>
      <c r="M41" s="2" t="s">
        <v>345</v>
      </c>
      <c r="N41" s="2" t="s">
        <v>346</v>
      </c>
      <c r="O41" s="2" t="s">
        <v>347</v>
      </c>
      <c r="P41" s="2" t="s">
        <v>348</v>
      </c>
      <c r="Q41" s="3">
        <v>244.0</v>
      </c>
      <c r="R41" s="2" t="s">
        <v>31</v>
      </c>
    </row>
    <row r="42">
      <c r="A42" s="2" t="s">
        <v>349</v>
      </c>
      <c r="B42" s="3">
        <v>260.0</v>
      </c>
      <c r="C42" s="3">
        <v>0.03</v>
      </c>
      <c r="D42" s="3">
        <v>3.89</v>
      </c>
      <c r="E42" s="2" t="s">
        <v>19</v>
      </c>
      <c r="F42" s="2" t="s">
        <v>20</v>
      </c>
      <c r="G42" s="2" t="s">
        <v>21</v>
      </c>
      <c r="H42" s="2" t="s">
        <v>22</v>
      </c>
      <c r="I42" s="2" t="s">
        <v>350</v>
      </c>
      <c r="J42" s="2" t="s">
        <v>125</v>
      </c>
      <c r="K42" s="2" t="s">
        <v>351</v>
      </c>
      <c r="L42" s="2" t="s">
        <v>180</v>
      </c>
      <c r="M42" s="2" t="s">
        <v>352</v>
      </c>
      <c r="N42" s="2" t="s">
        <v>353</v>
      </c>
      <c r="O42" s="2" t="s">
        <v>354</v>
      </c>
      <c r="P42" s="2" t="s">
        <v>355</v>
      </c>
      <c r="Q42" s="3">
        <v>252.0</v>
      </c>
      <c r="R42" s="2" t="s">
        <v>31</v>
      </c>
    </row>
    <row r="43">
      <c r="A43" s="2" t="s">
        <v>356</v>
      </c>
      <c r="B43" s="3">
        <v>210.0</v>
      </c>
      <c r="C43" s="3">
        <v>0.03</v>
      </c>
      <c r="D43" s="3">
        <v>0.48</v>
      </c>
      <c r="E43" s="2" t="s">
        <v>55</v>
      </c>
      <c r="F43" s="2" t="s">
        <v>20</v>
      </c>
      <c r="G43" s="2" t="s">
        <v>56</v>
      </c>
      <c r="H43" s="2" t="s">
        <v>101</v>
      </c>
      <c r="I43" s="2" t="s">
        <v>357</v>
      </c>
      <c r="J43" s="2" t="s">
        <v>93</v>
      </c>
      <c r="K43" s="2" t="s">
        <v>358</v>
      </c>
      <c r="L43" s="2" t="s">
        <v>95</v>
      </c>
      <c r="M43" s="2" t="s">
        <v>359</v>
      </c>
      <c r="N43" s="2" t="s">
        <v>360</v>
      </c>
      <c r="O43" s="2" t="s">
        <v>361</v>
      </c>
      <c r="P43" s="2" t="s">
        <v>362</v>
      </c>
      <c r="Q43" s="3">
        <v>204.0</v>
      </c>
      <c r="R43" s="2" t="s">
        <v>31</v>
      </c>
    </row>
    <row r="44">
      <c r="A44" s="2" t="s">
        <v>363</v>
      </c>
      <c r="B44" s="3">
        <v>170.0</v>
      </c>
      <c r="C44" s="3">
        <v>0.01</v>
      </c>
      <c r="D44" s="3">
        <v>0.0</v>
      </c>
      <c r="E44" s="2" t="s">
        <v>19</v>
      </c>
      <c r="F44" s="2" t="s">
        <v>20</v>
      </c>
      <c r="G44" s="2" t="s">
        <v>21</v>
      </c>
      <c r="H44" s="2" t="s">
        <v>22</v>
      </c>
      <c r="I44" s="2" t="s">
        <v>364</v>
      </c>
      <c r="J44" s="2" t="s">
        <v>118</v>
      </c>
      <c r="K44" s="2" t="s">
        <v>365</v>
      </c>
      <c r="L44" s="2" t="s">
        <v>287</v>
      </c>
      <c r="M44" s="2" t="s">
        <v>366</v>
      </c>
      <c r="N44" s="2" t="s">
        <v>367</v>
      </c>
      <c r="O44" s="2" t="s">
        <v>368</v>
      </c>
      <c r="P44" s="2" t="s">
        <v>90</v>
      </c>
      <c r="Q44" s="3">
        <v>168.0</v>
      </c>
      <c r="R44" s="2" t="s">
        <v>31</v>
      </c>
    </row>
    <row r="45">
      <c r="A45" s="2" t="s">
        <v>369</v>
      </c>
      <c r="B45" s="3">
        <v>140.0</v>
      </c>
      <c r="C45" s="3">
        <v>0.0</v>
      </c>
      <c r="D45" s="3">
        <v>0.0</v>
      </c>
      <c r="E45" s="2" t="s">
        <v>74</v>
      </c>
      <c r="F45" s="2" t="s">
        <v>20</v>
      </c>
      <c r="G45" s="2" t="s">
        <v>45</v>
      </c>
      <c r="H45" s="2" t="s">
        <v>22</v>
      </c>
      <c r="I45" s="2" t="s">
        <v>370</v>
      </c>
      <c r="J45" s="2" t="s">
        <v>371</v>
      </c>
      <c r="K45" s="2" t="s">
        <v>372</v>
      </c>
      <c r="L45" s="2" t="s">
        <v>373</v>
      </c>
      <c r="M45" s="2" t="s">
        <v>374</v>
      </c>
      <c r="N45" s="2" t="s">
        <v>375</v>
      </c>
      <c r="O45" s="2" t="s">
        <v>376</v>
      </c>
      <c r="P45" s="2" t="s">
        <v>377</v>
      </c>
      <c r="Q45" s="3">
        <v>140.0</v>
      </c>
      <c r="R45" s="2" t="s">
        <v>31</v>
      </c>
    </row>
    <row r="46">
      <c r="A46" s="2" t="s">
        <v>378</v>
      </c>
      <c r="B46" s="3">
        <v>140.0</v>
      </c>
      <c r="C46" s="3">
        <v>0.0</v>
      </c>
      <c r="D46" s="3">
        <v>0.0</v>
      </c>
      <c r="E46" s="2" t="s">
        <v>33</v>
      </c>
      <c r="F46" s="2" t="s">
        <v>20</v>
      </c>
      <c r="G46" s="2" t="s">
        <v>34</v>
      </c>
      <c r="H46" s="2" t="s">
        <v>22</v>
      </c>
      <c r="I46" s="2" t="s">
        <v>379</v>
      </c>
      <c r="J46" s="2" t="s">
        <v>134</v>
      </c>
      <c r="K46" s="2" t="s">
        <v>380</v>
      </c>
      <c r="L46" s="2" t="s">
        <v>381</v>
      </c>
      <c r="M46" s="2" t="s">
        <v>382</v>
      </c>
      <c r="N46" s="2" t="s">
        <v>383</v>
      </c>
      <c r="O46" s="2" t="s">
        <v>384</v>
      </c>
      <c r="P46" s="2" t="s">
        <v>167</v>
      </c>
      <c r="Q46" s="3">
        <v>140.0</v>
      </c>
      <c r="R46" s="2" t="s">
        <v>31</v>
      </c>
    </row>
    <row r="47">
      <c r="A47" s="2" t="s">
        <v>385</v>
      </c>
      <c r="B47" s="3">
        <v>140.0</v>
      </c>
      <c r="C47" s="3">
        <v>0.0</v>
      </c>
      <c r="D47" s="3">
        <v>0.0</v>
      </c>
      <c r="E47" s="2" t="s">
        <v>55</v>
      </c>
      <c r="F47" s="2" t="s">
        <v>20</v>
      </c>
      <c r="G47" s="2" t="s">
        <v>56</v>
      </c>
      <c r="H47" s="2" t="s">
        <v>22</v>
      </c>
      <c r="I47" s="2" t="s">
        <v>386</v>
      </c>
      <c r="J47" s="2" t="s">
        <v>387</v>
      </c>
      <c r="K47" s="2" t="s">
        <v>388</v>
      </c>
      <c r="L47" s="2" t="s">
        <v>389</v>
      </c>
      <c r="M47" s="2" t="s">
        <v>390</v>
      </c>
      <c r="N47" s="2" t="s">
        <v>391</v>
      </c>
      <c r="O47" s="2" t="s">
        <v>392</v>
      </c>
      <c r="P47" s="2" t="s">
        <v>393</v>
      </c>
      <c r="Q47" s="3">
        <v>140.0</v>
      </c>
      <c r="R47" s="2" t="s">
        <v>31</v>
      </c>
    </row>
    <row r="48">
      <c r="A48" s="2" t="s">
        <v>394</v>
      </c>
      <c r="B48" s="3">
        <v>140.0</v>
      </c>
      <c r="C48" s="3">
        <v>0.05</v>
      </c>
      <c r="D48" s="3">
        <v>1.32</v>
      </c>
      <c r="E48" s="2" t="s">
        <v>74</v>
      </c>
      <c r="F48" s="2" t="s">
        <v>20</v>
      </c>
      <c r="G48" s="2" t="s">
        <v>45</v>
      </c>
      <c r="H48" s="2" t="s">
        <v>22</v>
      </c>
      <c r="I48" s="2" t="s">
        <v>395</v>
      </c>
      <c r="J48" s="2" t="s">
        <v>396</v>
      </c>
      <c r="K48" s="2" t="s">
        <v>397</v>
      </c>
      <c r="L48" s="2" t="s">
        <v>398</v>
      </c>
      <c r="M48" s="2" t="s">
        <v>399</v>
      </c>
      <c r="N48" s="2" t="s">
        <v>400</v>
      </c>
      <c r="O48" s="2" t="s">
        <v>401</v>
      </c>
      <c r="P48" s="2" t="s">
        <v>72</v>
      </c>
      <c r="Q48" s="3">
        <v>133.0</v>
      </c>
      <c r="R48" s="2" t="s">
        <v>31</v>
      </c>
    </row>
    <row r="49">
      <c r="A49" s="2" t="s">
        <v>402</v>
      </c>
      <c r="B49" s="3">
        <v>140.0</v>
      </c>
      <c r="C49" s="3">
        <v>0.0</v>
      </c>
      <c r="D49" s="3">
        <v>0.0</v>
      </c>
      <c r="E49" s="2" t="s">
        <v>33</v>
      </c>
      <c r="F49" s="2" t="s">
        <v>20</v>
      </c>
      <c r="G49" s="2" t="s">
        <v>34</v>
      </c>
      <c r="H49" s="2" t="s">
        <v>22</v>
      </c>
      <c r="I49" s="2" t="s">
        <v>403</v>
      </c>
      <c r="J49" s="2" t="s">
        <v>134</v>
      </c>
      <c r="K49" s="2" t="s">
        <v>404</v>
      </c>
      <c r="L49" s="2" t="s">
        <v>405</v>
      </c>
      <c r="M49" s="2" t="s">
        <v>406</v>
      </c>
      <c r="N49" s="2" t="s">
        <v>407</v>
      </c>
      <c r="O49" s="2" t="s">
        <v>408</v>
      </c>
      <c r="P49" s="2" t="s">
        <v>140</v>
      </c>
      <c r="Q49" s="3">
        <v>140.0</v>
      </c>
      <c r="R49" s="2" t="s">
        <v>31</v>
      </c>
    </row>
    <row r="50">
      <c r="A50" s="2" t="s">
        <v>409</v>
      </c>
      <c r="B50" s="3">
        <v>140.0</v>
      </c>
      <c r="C50" s="3">
        <v>0.0</v>
      </c>
      <c r="D50" s="3">
        <v>0.0</v>
      </c>
      <c r="E50" s="2" t="s">
        <v>19</v>
      </c>
      <c r="F50" s="2" t="s">
        <v>20</v>
      </c>
      <c r="G50" s="2" t="s">
        <v>21</v>
      </c>
      <c r="H50" s="2" t="s">
        <v>22</v>
      </c>
      <c r="I50" s="2" t="s">
        <v>410</v>
      </c>
      <c r="J50" s="2" t="s">
        <v>125</v>
      </c>
      <c r="K50" s="2" t="s">
        <v>411</v>
      </c>
      <c r="L50" s="2" t="s">
        <v>412</v>
      </c>
      <c r="M50" s="2" t="s">
        <v>413</v>
      </c>
      <c r="N50" s="2" t="s">
        <v>414</v>
      </c>
      <c r="O50" s="2" t="s">
        <v>415</v>
      </c>
      <c r="P50" s="2" t="s">
        <v>340</v>
      </c>
      <c r="Q50" s="3">
        <v>140.0</v>
      </c>
      <c r="R50" s="2" t="s">
        <v>31</v>
      </c>
    </row>
    <row r="51">
      <c r="A51" s="2" t="s">
        <v>416</v>
      </c>
      <c r="B51" s="3">
        <v>140.0</v>
      </c>
      <c r="C51" s="3">
        <v>0.0</v>
      </c>
      <c r="D51" s="3">
        <v>0.0</v>
      </c>
      <c r="E51" s="2" t="s">
        <v>33</v>
      </c>
      <c r="F51" s="2" t="s">
        <v>20</v>
      </c>
      <c r="G51" s="2" t="s">
        <v>34</v>
      </c>
      <c r="H51" s="2" t="s">
        <v>22</v>
      </c>
      <c r="I51" s="2" t="s">
        <v>417</v>
      </c>
      <c r="J51" s="2" t="s">
        <v>134</v>
      </c>
      <c r="K51" s="2" t="s">
        <v>418</v>
      </c>
      <c r="L51" s="2" t="s">
        <v>419</v>
      </c>
      <c r="M51" s="2" t="s">
        <v>420</v>
      </c>
      <c r="N51" s="2" t="s">
        <v>421</v>
      </c>
      <c r="O51" s="2" t="s">
        <v>422</v>
      </c>
      <c r="P51" s="2" t="s">
        <v>140</v>
      </c>
      <c r="Q51" s="3">
        <v>140.0</v>
      </c>
      <c r="R51" s="2" t="s">
        <v>31</v>
      </c>
    </row>
    <row r="52">
      <c r="A52" s="2" t="s">
        <v>423</v>
      </c>
      <c r="B52" s="3">
        <v>140.0</v>
      </c>
      <c r="C52" s="3">
        <v>0.01</v>
      </c>
      <c r="D52" s="3">
        <v>0.0</v>
      </c>
      <c r="E52" s="2" t="s">
        <v>19</v>
      </c>
      <c r="F52" s="2" t="s">
        <v>20</v>
      </c>
      <c r="G52" s="2" t="s">
        <v>21</v>
      </c>
      <c r="H52" s="2" t="s">
        <v>22</v>
      </c>
      <c r="I52" s="2" t="s">
        <v>424</v>
      </c>
      <c r="J52" s="2" t="s">
        <v>125</v>
      </c>
      <c r="K52" s="2" t="s">
        <v>425</v>
      </c>
      <c r="L52" s="2" t="s">
        <v>86</v>
      </c>
      <c r="M52" s="2" t="s">
        <v>426</v>
      </c>
      <c r="N52" s="2" t="s">
        <v>427</v>
      </c>
      <c r="O52" s="2" t="s">
        <v>428</v>
      </c>
      <c r="P52" s="2" t="s">
        <v>131</v>
      </c>
      <c r="Q52" s="3">
        <v>139.0</v>
      </c>
      <c r="R52" s="2" t="s">
        <v>31</v>
      </c>
    </row>
    <row r="53">
      <c r="A53" s="2" t="s">
        <v>429</v>
      </c>
      <c r="B53" s="3">
        <v>110.0</v>
      </c>
      <c r="C53" s="3">
        <v>0.02</v>
      </c>
      <c r="D53" s="3">
        <v>8.05</v>
      </c>
      <c r="E53" s="2" t="s">
        <v>74</v>
      </c>
      <c r="F53" s="2" t="s">
        <v>20</v>
      </c>
      <c r="G53" s="2" t="s">
        <v>45</v>
      </c>
      <c r="H53" s="2" t="s">
        <v>22</v>
      </c>
      <c r="I53" s="2" t="s">
        <v>430</v>
      </c>
      <c r="J53" s="2" t="s">
        <v>224</v>
      </c>
      <c r="K53" s="2" t="s">
        <v>431</v>
      </c>
      <c r="L53" s="2" t="s">
        <v>432</v>
      </c>
      <c r="M53" s="2" t="s">
        <v>433</v>
      </c>
      <c r="N53" s="2" t="s">
        <v>434</v>
      </c>
      <c r="O53" s="2" t="s">
        <v>435</v>
      </c>
      <c r="P53" s="2" t="s">
        <v>221</v>
      </c>
      <c r="Q53" s="3">
        <v>108.0</v>
      </c>
      <c r="R53" s="2" t="s">
        <v>31</v>
      </c>
    </row>
    <row r="54">
      <c r="A54" s="2" t="s">
        <v>436</v>
      </c>
      <c r="B54" s="3">
        <v>110.0</v>
      </c>
      <c r="C54" s="3">
        <v>0.33</v>
      </c>
      <c r="D54" s="3">
        <v>1.27</v>
      </c>
      <c r="E54" s="2" t="s">
        <v>44</v>
      </c>
      <c r="F54" s="2" t="s">
        <v>20</v>
      </c>
      <c r="G54" s="2" t="s">
        <v>45</v>
      </c>
      <c r="H54" s="2" t="s">
        <v>22</v>
      </c>
      <c r="I54" s="2" t="s">
        <v>437</v>
      </c>
      <c r="J54" s="2" t="s">
        <v>438</v>
      </c>
      <c r="K54" s="2" t="s">
        <v>439</v>
      </c>
      <c r="L54" s="2" t="s">
        <v>440</v>
      </c>
      <c r="M54" s="2" t="s">
        <v>441</v>
      </c>
      <c r="N54" s="2" t="s">
        <v>442</v>
      </c>
      <c r="O54" s="2" t="s">
        <v>443</v>
      </c>
      <c r="P54" s="2" t="s">
        <v>444</v>
      </c>
      <c r="Q54" s="3">
        <v>74.0</v>
      </c>
      <c r="R54" s="2" t="s">
        <v>31</v>
      </c>
    </row>
    <row r="55">
      <c r="A55" s="2" t="s">
        <v>445</v>
      </c>
      <c r="B55" s="3">
        <v>110.0</v>
      </c>
      <c r="C55" s="3">
        <v>0.0</v>
      </c>
      <c r="D55" s="3">
        <v>0.0</v>
      </c>
      <c r="E55" s="2" t="s">
        <v>19</v>
      </c>
      <c r="F55" s="2" t="s">
        <v>20</v>
      </c>
      <c r="G55" s="2" t="s">
        <v>21</v>
      </c>
      <c r="H55" s="2" t="s">
        <v>22</v>
      </c>
      <c r="I55" s="2" t="s">
        <v>446</v>
      </c>
      <c r="J55" s="2" t="s">
        <v>118</v>
      </c>
      <c r="K55" s="2" t="s">
        <v>447</v>
      </c>
      <c r="L55" s="2" t="s">
        <v>448</v>
      </c>
      <c r="M55" s="2" t="s">
        <v>449</v>
      </c>
      <c r="N55" s="2" t="s">
        <v>450</v>
      </c>
      <c r="O55" s="2" t="s">
        <v>451</v>
      </c>
      <c r="P55" s="2" t="s">
        <v>90</v>
      </c>
      <c r="Q55" s="3">
        <v>110.0</v>
      </c>
      <c r="R55" s="2" t="s">
        <v>31</v>
      </c>
    </row>
    <row r="56">
      <c r="A56" s="2" t="s">
        <v>452</v>
      </c>
      <c r="B56" s="3">
        <v>110.0</v>
      </c>
      <c r="C56" s="3">
        <v>0.04</v>
      </c>
      <c r="D56" s="3">
        <v>5.31</v>
      </c>
      <c r="E56" s="2" t="s">
        <v>74</v>
      </c>
      <c r="F56" s="2" t="s">
        <v>20</v>
      </c>
      <c r="G56" s="2" t="s">
        <v>45</v>
      </c>
      <c r="H56" s="2" t="s">
        <v>22</v>
      </c>
      <c r="I56" s="2" t="s">
        <v>453</v>
      </c>
      <c r="J56" s="2" t="s">
        <v>454</v>
      </c>
      <c r="K56" s="2" t="s">
        <v>455</v>
      </c>
      <c r="L56" s="2" t="s">
        <v>272</v>
      </c>
      <c r="M56" s="2" t="s">
        <v>456</v>
      </c>
      <c r="N56" s="2" t="s">
        <v>457</v>
      </c>
      <c r="O56" s="2" t="s">
        <v>458</v>
      </c>
      <c r="P56" s="2" t="s">
        <v>260</v>
      </c>
      <c r="Q56" s="3">
        <v>106.0</v>
      </c>
      <c r="R56" s="2" t="s">
        <v>31</v>
      </c>
    </row>
    <row r="57">
      <c r="A57" s="2" t="s">
        <v>459</v>
      </c>
      <c r="B57" s="3">
        <v>110.0</v>
      </c>
      <c r="C57" s="3">
        <v>0.0</v>
      </c>
      <c r="D57" s="3">
        <v>0.0</v>
      </c>
      <c r="E57" s="2" t="s">
        <v>74</v>
      </c>
      <c r="F57" s="2" t="s">
        <v>20</v>
      </c>
      <c r="G57" s="2" t="s">
        <v>45</v>
      </c>
      <c r="H57" s="2" t="s">
        <v>22</v>
      </c>
      <c r="I57" s="2" t="s">
        <v>460</v>
      </c>
      <c r="J57" s="2" t="s">
        <v>215</v>
      </c>
      <c r="K57" s="2" t="s">
        <v>461</v>
      </c>
      <c r="L57" s="2" t="s">
        <v>462</v>
      </c>
      <c r="M57" s="2" t="s">
        <v>463</v>
      </c>
      <c r="N57" s="2" t="s">
        <v>464</v>
      </c>
      <c r="O57" s="2" t="s">
        <v>465</v>
      </c>
      <c r="P57" s="2" t="s">
        <v>260</v>
      </c>
      <c r="Q57" s="3">
        <v>110.0</v>
      </c>
      <c r="R57" s="2" t="s">
        <v>31</v>
      </c>
    </row>
    <row r="58">
      <c r="A58" s="2" t="s">
        <v>466</v>
      </c>
      <c r="B58" s="3">
        <v>110.0</v>
      </c>
      <c r="C58" s="3">
        <v>0.04</v>
      </c>
      <c r="D58" s="3">
        <v>1.63</v>
      </c>
      <c r="E58" s="2" t="s">
        <v>55</v>
      </c>
      <c r="F58" s="2" t="s">
        <v>20</v>
      </c>
      <c r="G58" s="2" t="s">
        <v>56</v>
      </c>
      <c r="H58" s="2" t="s">
        <v>22</v>
      </c>
      <c r="I58" s="2" t="s">
        <v>467</v>
      </c>
      <c r="J58" s="2" t="s">
        <v>468</v>
      </c>
      <c r="K58" s="2" t="s">
        <v>469</v>
      </c>
      <c r="L58" s="2" t="s">
        <v>470</v>
      </c>
      <c r="M58" s="2" t="s">
        <v>471</v>
      </c>
      <c r="N58" s="2" t="s">
        <v>472</v>
      </c>
      <c r="O58" s="2" t="s">
        <v>473</v>
      </c>
      <c r="P58" s="2" t="s">
        <v>474</v>
      </c>
      <c r="Q58" s="3">
        <v>106.0</v>
      </c>
      <c r="R58" s="2" t="s">
        <v>31</v>
      </c>
    </row>
    <row r="59">
      <c r="A59" s="2" t="s">
        <v>475</v>
      </c>
      <c r="B59" s="3">
        <v>90.0</v>
      </c>
      <c r="C59" s="3">
        <v>0.0</v>
      </c>
      <c r="D59" s="3">
        <v>0.0</v>
      </c>
      <c r="E59" s="2" t="s">
        <v>74</v>
      </c>
      <c r="F59" s="2" t="s">
        <v>20</v>
      </c>
      <c r="G59" s="2" t="s">
        <v>45</v>
      </c>
      <c r="H59" s="2" t="s">
        <v>22</v>
      </c>
      <c r="I59" s="2" t="s">
        <v>476</v>
      </c>
      <c r="J59" s="2" t="s">
        <v>477</v>
      </c>
      <c r="K59" s="2" t="s">
        <v>478</v>
      </c>
      <c r="L59" s="2" t="s">
        <v>479</v>
      </c>
      <c r="M59" s="2" t="s">
        <v>480</v>
      </c>
      <c r="N59" s="2" t="s">
        <v>481</v>
      </c>
      <c r="O59" s="2" t="s">
        <v>482</v>
      </c>
      <c r="P59" s="2" t="s">
        <v>483</v>
      </c>
      <c r="Q59" s="3">
        <v>90.0</v>
      </c>
      <c r="R59" s="2" t="s">
        <v>31</v>
      </c>
    </row>
    <row r="60">
      <c r="A60" s="2" t="s">
        <v>484</v>
      </c>
      <c r="B60" s="3">
        <v>90.0</v>
      </c>
      <c r="C60" s="3">
        <v>0.02</v>
      </c>
      <c r="D60" s="3">
        <v>1.39</v>
      </c>
      <c r="E60" s="2" t="s">
        <v>74</v>
      </c>
      <c r="F60" s="2" t="s">
        <v>20</v>
      </c>
      <c r="G60" s="2" t="s">
        <v>45</v>
      </c>
      <c r="H60" s="2" t="s">
        <v>22</v>
      </c>
      <c r="I60" s="2" t="s">
        <v>485</v>
      </c>
      <c r="J60" s="2" t="s">
        <v>486</v>
      </c>
      <c r="K60" s="2" t="s">
        <v>487</v>
      </c>
      <c r="L60" s="2" t="s">
        <v>488</v>
      </c>
      <c r="M60" s="2" t="s">
        <v>489</v>
      </c>
      <c r="N60" s="2" t="s">
        <v>490</v>
      </c>
      <c r="O60" s="2" t="s">
        <v>491</v>
      </c>
      <c r="P60" s="2" t="s">
        <v>72</v>
      </c>
      <c r="Q60" s="3">
        <v>88.0</v>
      </c>
      <c r="R60" s="2" t="s">
        <v>31</v>
      </c>
    </row>
    <row r="61">
      <c r="A61" s="2" t="s">
        <v>492</v>
      </c>
      <c r="B61" s="3">
        <v>90.0</v>
      </c>
      <c r="C61" s="3">
        <v>0.02</v>
      </c>
      <c r="D61" s="3">
        <v>1.39</v>
      </c>
      <c r="E61" s="2" t="s">
        <v>44</v>
      </c>
      <c r="F61" s="2" t="s">
        <v>20</v>
      </c>
      <c r="G61" s="2" t="s">
        <v>45</v>
      </c>
      <c r="H61" s="2" t="s">
        <v>22</v>
      </c>
      <c r="I61" s="2" t="s">
        <v>493</v>
      </c>
      <c r="J61" s="2" t="s">
        <v>494</v>
      </c>
      <c r="K61" s="2" t="s">
        <v>495</v>
      </c>
      <c r="L61" s="2" t="s">
        <v>496</v>
      </c>
      <c r="M61" s="2" t="s">
        <v>497</v>
      </c>
      <c r="N61" s="2" t="s">
        <v>498</v>
      </c>
      <c r="O61" s="2" t="s">
        <v>499</v>
      </c>
      <c r="P61" s="2" t="s">
        <v>72</v>
      </c>
      <c r="Q61" s="3">
        <v>88.0</v>
      </c>
      <c r="R61" s="2" t="s">
        <v>31</v>
      </c>
    </row>
    <row r="62">
      <c r="A62" s="2" t="s">
        <v>500</v>
      </c>
      <c r="B62" s="3">
        <v>90.0</v>
      </c>
      <c r="C62" s="3">
        <v>0.02</v>
      </c>
      <c r="D62" s="3">
        <v>1.39</v>
      </c>
      <c r="E62" s="2" t="s">
        <v>44</v>
      </c>
      <c r="F62" s="2" t="s">
        <v>20</v>
      </c>
      <c r="G62" s="2" t="s">
        <v>45</v>
      </c>
      <c r="H62" s="2" t="s">
        <v>22</v>
      </c>
      <c r="I62" s="2" t="s">
        <v>501</v>
      </c>
      <c r="J62" s="2" t="s">
        <v>494</v>
      </c>
      <c r="K62" s="2" t="s">
        <v>502</v>
      </c>
      <c r="L62" s="2" t="s">
        <v>104</v>
      </c>
      <c r="M62" s="2" t="s">
        <v>503</v>
      </c>
      <c r="N62" s="2" t="s">
        <v>504</v>
      </c>
      <c r="O62" s="2" t="s">
        <v>505</v>
      </c>
      <c r="P62" s="2" t="s">
        <v>72</v>
      </c>
      <c r="Q62" s="3">
        <v>88.0</v>
      </c>
      <c r="R62" s="2" t="s">
        <v>31</v>
      </c>
    </row>
    <row r="63">
      <c r="A63" s="2" t="s">
        <v>506</v>
      </c>
      <c r="B63" s="3">
        <v>90.0</v>
      </c>
      <c r="C63" s="3">
        <v>0.02</v>
      </c>
      <c r="D63" s="3">
        <v>1.39</v>
      </c>
      <c r="E63" s="2" t="s">
        <v>44</v>
      </c>
      <c r="F63" s="2" t="s">
        <v>20</v>
      </c>
      <c r="G63" s="2" t="s">
        <v>45</v>
      </c>
      <c r="H63" s="2" t="s">
        <v>22</v>
      </c>
      <c r="I63" s="2" t="s">
        <v>507</v>
      </c>
      <c r="J63" s="2" t="s">
        <v>508</v>
      </c>
      <c r="K63" s="2" t="s">
        <v>509</v>
      </c>
      <c r="L63" s="2" t="s">
        <v>510</v>
      </c>
      <c r="M63" s="2" t="s">
        <v>511</v>
      </c>
      <c r="N63" s="2" t="s">
        <v>512</v>
      </c>
      <c r="O63" s="2" t="s">
        <v>513</v>
      </c>
      <c r="P63" s="2" t="s">
        <v>72</v>
      </c>
      <c r="Q63" s="3">
        <v>88.0</v>
      </c>
      <c r="R63" s="2" t="s">
        <v>31</v>
      </c>
    </row>
    <row r="64">
      <c r="A64" s="2" t="s">
        <v>514</v>
      </c>
      <c r="B64" s="3">
        <v>90.0</v>
      </c>
      <c r="C64" s="3">
        <v>0.01</v>
      </c>
      <c r="D64" s="3">
        <v>0.0</v>
      </c>
      <c r="E64" s="2" t="s">
        <v>19</v>
      </c>
      <c r="F64" s="2" t="s">
        <v>20</v>
      </c>
      <c r="G64" s="2" t="s">
        <v>21</v>
      </c>
      <c r="H64" s="2" t="s">
        <v>22</v>
      </c>
      <c r="I64" s="2" t="s">
        <v>515</v>
      </c>
      <c r="J64" s="2" t="s">
        <v>516</v>
      </c>
      <c r="K64" s="2" t="s">
        <v>517</v>
      </c>
      <c r="L64" s="2" t="s">
        <v>518</v>
      </c>
      <c r="M64" s="2" t="s">
        <v>519</v>
      </c>
      <c r="N64" s="2" t="s">
        <v>520</v>
      </c>
      <c r="O64" s="2" t="s">
        <v>521</v>
      </c>
      <c r="P64" s="2" t="s">
        <v>522</v>
      </c>
      <c r="Q64" s="3">
        <v>89.0</v>
      </c>
      <c r="R64" s="2" t="s">
        <v>31</v>
      </c>
    </row>
    <row r="65">
      <c r="A65" s="2" t="s">
        <v>523</v>
      </c>
      <c r="B65" s="3">
        <v>90.0</v>
      </c>
      <c r="C65" s="3">
        <v>0.02</v>
      </c>
      <c r="D65" s="3">
        <v>1.39</v>
      </c>
      <c r="E65" s="2" t="s">
        <v>44</v>
      </c>
      <c r="F65" s="2" t="s">
        <v>20</v>
      </c>
      <c r="G65" s="2" t="s">
        <v>45</v>
      </c>
      <c r="H65" s="2" t="s">
        <v>22</v>
      </c>
      <c r="I65" s="2" t="s">
        <v>524</v>
      </c>
      <c r="J65" s="2" t="s">
        <v>494</v>
      </c>
      <c r="K65" s="2" t="s">
        <v>525</v>
      </c>
      <c r="L65" s="2" t="s">
        <v>526</v>
      </c>
      <c r="M65" s="2" t="s">
        <v>527</v>
      </c>
      <c r="N65" s="2" t="s">
        <v>528</v>
      </c>
      <c r="O65" s="2" t="s">
        <v>529</v>
      </c>
      <c r="P65" s="2" t="s">
        <v>72</v>
      </c>
      <c r="Q65" s="3">
        <v>88.0</v>
      </c>
      <c r="R65" s="2" t="s">
        <v>31</v>
      </c>
    </row>
    <row r="66">
      <c r="A66" s="2" t="s">
        <v>530</v>
      </c>
      <c r="B66" s="3">
        <v>70.0</v>
      </c>
      <c r="C66" s="3">
        <v>0.16</v>
      </c>
      <c r="D66" s="3">
        <v>3.32</v>
      </c>
      <c r="E66" s="2" t="s">
        <v>55</v>
      </c>
      <c r="F66" s="2" t="s">
        <v>20</v>
      </c>
      <c r="G66" s="2" t="s">
        <v>56</v>
      </c>
      <c r="H66" s="2" t="s">
        <v>22</v>
      </c>
      <c r="I66" s="2" t="s">
        <v>531</v>
      </c>
      <c r="J66" s="2" t="s">
        <v>532</v>
      </c>
      <c r="K66" s="2" t="s">
        <v>533</v>
      </c>
      <c r="L66" s="2" t="s">
        <v>534</v>
      </c>
      <c r="M66" s="2" t="s">
        <v>535</v>
      </c>
      <c r="N66" s="2" t="s">
        <v>536</v>
      </c>
      <c r="O66" s="2" t="s">
        <v>537</v>
      </c>
      <c r="P66" s="2" t="s">
        <v>538</v>
      </c>
      <c r="Q66" s="3">
        <v>59.0</v>
      </c>
      <c r="R66" s="2" t="s">
        <v>31</v>
      </c>
    </row>
    <row r="67">
      <c r="A67" s="2" t="s">
        <v>539</v>
      </c>
      <c r="B67" s="3">
        <v>70.0</v>
      </c>
      <c r="C67" s="3">
        <v>0.02</v>
      </c>
      <c r="D67" s="3">
        <v>0.0</v>
      </c>
      <c r="E67" s="2" t="s">
        <v>540</v>
      </c>
      <c r="F67" s="2" t="s">
        <v>20</v>
      </c>
      <c r="G67" s="2" t="s">
        <v>21</v>
      </c>
      <c r="H67" s="2" t="s">
        <v>22</v>
      </c>
      <c r="I67" s="2" t="s">
        <v>541</v>
      </c>
      <c r="J67" s="2" t="s">
        <v>542</v>
      </c>
      <c r="K67" s="2" t="s">
        <v>543</v>
      </c>
      <c r="L67" s="2" t="s">
        <v>544</v>
      </c>
      <c r="M67" s="2" t="s">
        <v>545</v>
      </c>
      <c r="N67" s="2" t="s">
        <v>546</v>
      </c>
      <c r="O67" s="2" t="s">
        <v>547</v>
      </c>
      <c r="P67" s="2" t="s">
        <v>548</v>
      </c>
      <c r="Q67" s="3">
        <v>69.0</v>
      </c>
      <c r="R67" s="2" t="s">
        <v>31</v>
      </c>
    </row>
    <row r="68">
      <c r="A68" s="2" t="s">
        <v>549</v>
      </c>
      <c r="B68" s="3">
        <v>70.0</v>
      </c>
      <c r="C68" s="3">
        <v>0.01</v>
      </c>
      <c r="D68" s="3">
        <v>0.0</v>
      </c>
      <c r="E68" s="2" t="s">
        <v>33</v>
      </c>
      <c r="F68" s="2" t="s">
        <v>20</v>
      </c>
      <c r="G68" s="2" t="s">
        <v>34</v>
      </c>
      <c r="H68" s="2" t="s">
        <v>22</v>
      </c>
      <c r="I68" s="2" t="s">
        <v>550</v>
      </c>
      <c r="J68" s="2" t="s">
        <v>134</v>
      </c>
      <c r="K68" s="2" t="s">
        <v>551</v>
      </c>
      <c r="L68" s="2" t="s">
        <v>405</v>
      </c>
      <c r="M68" s="2" t="s">
        <v>552</v>
      </c>
      <c r="N68" s="2" t="s">
        <v>553</v>
      </c>
      <c r="O68" s="2" t="s">
        <v>554</v>
      </c>
      <c r="P68" s="2" t="s">
        <v>555</v>
      </c>
      <c r="Q68" s="3">
        <v>69.0</v>
      </c>
      <c r="R68" s="2" t="s">
        <v>31</v>
      </c>
    </row>
    <row r="69">
      <c r="A69" s="2" t="s">
        <v>556</v>
      </c>
      <c r="B69" s="3">
        <v>70.0</v>
      </c>
      <c r="C69" s="3">
        <v>0.01</v>
      </c>
      <c r="D69" s="3">
        <v>0.0</v>
      </c>
      <c r="E69" s="2" t="s">
        <v>74</v>
      </c>
      <c r="F69" s="2" t="s">
        <v>20</v>
      </c>
      <c r="G69" s="2" t="s">
        <v>45</v>
      </c>
      <c r="H69" s="2" t="s">
        <v>22</v>
      </c>
      <c r="I69" s="2" t="s">
        <v>557</v>
      </c>
      <c r="J69" s="2" t="s">
        <v>454</v>
      </c>
      <c r="K69" s="2" t="s">
        <v>558</v>
      </c>
      <c r="L69" s="2" t="s">
        <v>559</v>
      </c>
      <c r="M69" s="2" t="s">
        <v>560</v>
      </c>
      <c r="N69" s="2" t="s">
        <v>561</v>
      </c>
      <c r="O69" s="2" t="s">
        <v>562</v>
      </c>
      <c r="P69" s="2" t="s">
        <v>563</v>
      </c>
      <c r="Q69" s="3">
        <v>69.0</v>
      </c>
      <c r="R69" s="2" t="s">
        <v>31</v>
      </c>
    </row>
    <row r="70">
      <c r="A70" s="2" t="s">
        <v>564</v>
      </c>
      <c r="B70" s="3">
        <v>70.0</v>
      </c>
      <c r="C70" s="3">
        <v>0.0</v>
      </c>
      <c r="D70" s="3">
        <v>0.0</v>
      </c>
      <c r="E70" s="2" t="s">
        <v>19</v>
      </c>
      <c r="F70" s="2" t="s">
        <v>20</v>
      </c>
      <c r="G70" s="2" t="s">
        <v>21</v>
      </c>
      <c r="H70" s="2" t="s">
        <v>22</v>
      </c>
      <c r="I70" s="2" t="s">
        <v>565</v>
      </c>
      <c r="J70" s="2" t="s">
        <v>125</v>
      </c>
      <c r="K70" s="2" t="s">
        <v>566</v>
      </c>
      <c r="L70" s="2" t="s">
        <v>567</v>
      </c>
      <c r="M70" s="2" t="s">
        <v>568</v>
      </c>
      <c r="N70" s="2" t="s">
        <v>569</v>
      </c>
      <c r="O70" s="2" t="s">
        <v>570</v>
      </c>
      <c r="P70" s="2" t="s">
        <v>131</v>
      </c>
      <c r="Q70" s="3">
        <v>70.0</v>
      </c>
      <c r="R70" s="2" t="s">
        <v>31</v>
      </c>
    </row>
    <row r="71">
      <c r="A71" s="2" t="s">
        <v>571</v>
      </c>
      <c r="B71" s="3">
        <v>70.0</v>
      </c>
      <c r="C71" s="3">
        <v>0.04</v>
      </c>
      <c r="D71" s="3">
        <v>5.03</v>
      </c>
      <c r="E71" s="2" t="s">
        <v>44</v>
      </c>
      <c r="F71" s="2" t="s">
        <v>20</v>
      </c>
      <c r="G71" s="2" t="s">
        <v>45</v>
      </c>
      <c r="H71" s="2" t="s">
        <v>22</v>
      </c>
      <c r="I71" s="2" t="s">
        <v>572</v>
      </c>
      <c r="J71" s="2" t="s">
        <v>573</v>
      </c>
      <c r="K71" s="2" t="s">
        <v>574</v>
      </c>
      <c r="L71" s="2" t="s">
        <v>575</v>
      </c>
      <c r="M71" s="2" t="s">
        <v>576</v>
      </c>
      <c r="N71" s="2" t="s">
        <v>577</v>
      </c>
      <c r="O71" s="2" t="s">
        <v>578</v>
      </c>
      <c r="P71" s="2" t="s">
        <v>221</v>
      </c>
      <c r="Q71" s="3">
        <v>67.0</v>
      </c>
      <c r="R71" s="2" t="s">
        <v>31</v>
      </c>
    </row>
    <row r="72">
      <c r="A72" s="2" t="s">
        <v>579</v>
      </c>
      <c r="B72" s="3">
        <v>70.0</v>
      </c>
      <c r="C72" s="3">
        <v>0.22</v>
      </c>
      <c r="D72" s="3">
        <v>2.63</v>
      </c>
      <c r="E72" s="2" t="s">
        <v>19</v>
      </c>
      <c r="F72" s="2" t="s">
        <v>580</v>
      </c>
      <c r="G72" s="2" t="s">
        <v>21</v>
      </c>
      <c r="H72" s="2" t="s">
        <v>22</v>
      </c>
      <c r="I72" s="2" t="s">
        <v>581</v>
      </c>
      <c r="J72" s="2" t="s">
        <v>582</v>
      </c>
      <c r="K72" s="2" t="s">
        <v>583</v>
      </c>
      <c r="L72" s="2" t="s">
        <v>584</v>
      </c>
      <c r="M72" s="2" t="s">
        <v>585</v>
      </c>
      <c r="N72" s="2" t="s">
        <v>586</v>
      </c>
      <c r="O72" s="2" t="s">
        <v>587</v>
      </c>
      <c r="P72" s="2" t="s">
        <v>588</v>
      </c>
      <c r="Q72" s="3">
        <v>55.0</v>
      </c>
      <c r="R72" s="2" t="s">
        <v>31</v>
      </c>
    </row>
    <row r="73">
      <c r="A73" s="2" t="s">
        <v>589</v>
      </c>
      <c r="B73" s="3">
        <v>70.0</v>
      </c>
      <c r="C73" s="3">
        <v>0.01</v>
      </c>
      <c r="D73" s="3">
        <v>0.0</v>
      </c>
      <c r="E73" s="2" t="s">
        <v>19</v>
      </c>
      <c r="F73" s="2" t="s">
        <v>20</v>
      </c>
      <c r="G73" s="2" t="s">
        <v>21</v>
      </c>
      <c r="H73" s="2" t="s">
        <v>22</v>
      </c>
      <c r="I73" s="2" t="s">
        <v>590</v>
      </c>
      <c r="J73" s="2" t="s">
        <v>591</v>
      </c>
      <c r="K73" s="2" t="s">
        <v>592</v>
      </c>
      <c r="L73" s="2" t="s">
        <v>593</v>
      </c>
      <c r="M73" s="2" t="s">
        <v>594</v>
      </c>
      <c r="N73" s="2" t="s">
        <v>595</v>
      </c>
      <c r="O73" s="2" t="s">
        <v>596</v>
      </c>
      <c r="P73" s="2" t="s">
        <v>90</v>
      </c>
      <c r="Q73" s="3">
        <v>69.0</v>
      </c>
      <c r="R73" s="2" t="s">
        <v>31</v>
      </c>
    </row>
    <row r="74">
      <c r="A74" s="2" t="s">
        <v>597</v>
      </c>
      <c r="B74" s="3">
        <v>70.0</v>
      </c>
      <c r="C74" s="3">
        <v>0.0</v>
      </c>
      <c r="D74" s="3">
        <v>0.0</v>
      </c>
      <c r="E74" s="2" t="s">
        <v>19</v>
      </c>
      <c r="F74" s="2" t="s">
        <v>20</v>
      </c>
      <c r="G74" s="2" t="s">
        <v>21</v>
      </c>
      <c r="H74" s="2" t="s">
        <v>22</v>
      </c>
      <c r="I74" s="2" t="s">
        <v>598</v>
      </c>
      <c r="J74" s="2" t="s">
        <v>125</v>
      </c>
      <c r="K74" s="2" t="s">
        <v>599</v>
      </c>
      <c r="L74" s="2" t="s">
        <v>600</v>
      </c>
      <c r="M74" s="2" t="s">
        <v>601</v>
      </c>
      <c r="N74" s="2" t="s">
        <v>602</v>
      </c>
      <c r="O74" s="2" t="s">
        <v>603</v>
      </c>
      <c r="P74" s="2" t="s">
        <v>30</v>
      </c>
      <c r="Q74" s="3">
        <v>70.0</v>
      </c>
      <c r="R74" s="2" t="s">
        <v>31</v>
      </c>
    </row>
    <row r="75">
      <c r="A75" s="2" t="s">
        <v>604</v>
      </c>
      <c r="B75" s="3">
        <v>70.0</v>
      </c>
      <c r="C75" s="3">
        <v>0.0</v>
      </c>
      <c r="D75" s="3">
        <v>0.0</v>
      </c>
      <c r="E75" s="2" t="s">
        <v>19</v>
      </c>
      <c r="F75" s="2" t="s">
        <v>20</v>
      </c>
      <c r="G75" s="2" t="s">
        <v>21</v>
      </c>
      <c r="H75" s="2" t="s">
        <v>22</v>
      </c>
      <c r="I75" s="2" t="s">
        <v>605</v>
      </c>
      <c r="J75" s="2" t="s">
        <v>606</v>
      </c>
      <c r="K75" s="2" t="s">
        <v>607</v>
      </c>
      <c r="L75" s="2" t="s">
        <v>608</v>
      </c>
      <c r="M75" s="2" t="s">
        <v>609</v>
      </c>
      <c r="N75" s="2" t="s">
        <v>610</v>
      </c>
      <c r="O75" s="2" t="s">
        <v>611</v>
      </c>
      <c r="P75" s="2" t="s">
        <v>548</v>
      </c>
      <c r="Q75" s="3">
        <v>70.0</v>
      </c>
      <c r="R75" s="2" t="s">
        <v>31</v>
      </c>
    </row>
    <row r="76">
      <c r="A76" s="2" t="s">
        <v>612</v>
      </c>
      <c r="B76" s="3">
        <v>70.0</v>
      </c>
      <c r="C76" s="3">
        <v>0.0</v>
      </c>
      <c r="D76" s="3">
        <v>0.0</v>
      </c>
      <c r="E76" s="2" t="s">
        <v>19</v>
      </c>
      <c r="F76" s="2" t="s">
        <v>20</v>
      </c>
      <c r="G76" s="2" t="s">
        <v>21</v>
      </c>
      <c r="H76" s="2" t="s">
        <v>22</v>
      </c>
      <c r="I76" s="2" t="s">
        <v>613</v>
      </c>
      <c r="J76" s="2" t="s">
        <v>614</v>
      </c>
      <c r="K76" s="2" t="s">
        <v>615</v>
      </c>
      <c r="L76" s="2" t="s">
        <v>616</v>
      </c>
      <c r="M76" s="2" t="s">
        <v>617</v>
      </c>
      <c r="N76" s="2" t="s">
        <v>618</v>
      </c>
      <c r="O76" s="2" t="s">
        <v>619</v>
      </c>
      <c r="P76" s="2" t="s">
        <v>620</v>
      </c>
      <c r="Q76" s="3">
        <v>70.0</v>
      </c>
      <c r="R76" s="2" t="s">
        <v>31</v>
      </c>
    </row>
    <row r="77">
      <c r="A77" s="2" t="s">
        <v>621</v>
      </c>
      <c r="B77" s="3">
        <v>70.0</v>
      </c>
      <c r="C77" s="3">
        <v>0.0</v>
      </c>
      <c r="D77" s="3">
        <v>0.0</v>
      </c>
      <c r="E77" s="2" t="s">
        <v>19</v>
      </c>
      <c r="F77" s="2" t="s">
        <v>20</v>
      </c>
      <c r="G77" s="2" t="s">
        <v>21</v>
      </c>
      <c r="H77" s="2" t="s">
        <v>22</v>
      </c>
      <c r="I77" s="2" t="s">
        <v>622</v>
      </c>
      <c r="J77" s="2" t="s">
        <v>125</v>
      </c>
      <c r="K77" s="2" t="s">
        <v>623</v>
      </c>
      <c r="L77" s="2" t="s">
        <v>624</v>
      </c>
      <c r="M77" s="2" t="s">
        <v>625</v>
      </c>
      <c r="N77" s="2" t="s">
        <v>626</v>
      </c>
      <c r="O77" s="2" t="s">
        <v>627</v>
      </c>
      <c r="P77" s="2" t="s">
        <v>340</v>
      </c>
      <c r="Q77" s="3">
        <v>70.0</v>
      </c>
      <c r="R77" s="2" t="s">
        <v>31</v>
      </c>
    </row>
    <row r="78">
      <c r="A78" s="2" t="s">
        <v>628</v>
      </c>
      <c r="B78" s="3">
        <v>50.0</v>
      </c>
      <c r="C78" s="3">
        <v>0.01</v>
      </c>
      <c r="D78" s="3">
        <v>0.0</v>
      </c>
      <c r="E78" s="2" t="s">
        <v>44</v>
      </c>
      <c r="F78" s="2" t="s">
        <v>20</v>
      </c>
      <c r="G78" s="2" t="s">
        <v>45</v>
      </c>
      <c r="H78" s="2" t="s">
        <v>22</v>
      </c>
      <c r="I78" s="2" t="s">
        <v>629</v>
      </c>
      <c r="J78" s="2" t="s">
        <v>630</v>
      </c>
      <c r="K78" s="2" t="s">
        <v>631</v>
      </c>
      <c r="L78" s="2" t="s">
        <v>632</v>
      </c>
      <c r="M78" s="2" t="s">
        <v>633</v>
      </c>
      <c r="N78" s="2" t="s">
        <v>634</v>
      </c>
      <c r="O78" s="2" t="s">
        <v>635</v>
      </c>
      <c r="P78" s="2" t="s">
        <v>81</v>
      </c>
      <c r="Q78" s="3">
        <v>50.0</v>
      </c>
      <c r="R78" s="2" t="s">
        <v>31</v>
      </c>
    </row>
    <row r="79">
      <c r="A79" s="2" t="s">
        <v>636</v>
      </c>
      <c r="B79" s="3">
        <v>50.0</v>
      </c>
      <c r="C79" s="3">
        <v>0.0</v>
      </c>
      <c r="D79" s="3">
        <v>0.0</v>
      </c>
      <c r="E79" s="2" t="s">
        <v>33</v>
      </c>
      <c r="F79" s="2" t="s">
        <v>20</v>
      </c>
      <c r="G79" s="2" t="s">
        <v>34</v>
      </c>
      <c r="H79" s="2" t="s">
        <v>22</v>
      </c>
      <c r="I79" s="2" t="s">
        <v>637</v>
      </c>
      <c r="J79" s="2" t="s">
        <v>134</v>
      </c>
      <c r="K79" s="2" t="s">
        <v>638</v>
      </c>
      <c r="L79" s="2" t="s">
        <v>381</v>
      </c>
      <c r="M79" s="2" t="s">
        <v>639</v>
      </c>
      <c r="N79" s="2" t="s">
        <v>640</v>
      </c>
      <c r="O79" s="2" t="s">
        <v>641</v>
      </c>
      <c r="P79" s="2" t="s">
        <v>555</v>
      </c>
      <c r="Q79" s="3">
        <v>50.0</v>
      </c>
      <c r="R79" s="2" t="s">
        <v>31</v>
      </c>
    </row>
    <row r="80">
      <c r="A80" s="2" t="s">
        <v>642</v>
      </c>
      <c r="B80" s="3">
        <v>50.0</v>
      </c>
      <c r="C80" s="3">
        <v>0.05</v>
      </c>
      <c r="D80" s="3">
        <v>0.0</v>
      </c>
      <c r="E80" s="2" t="s">
        <v>74</v>
      </c>
      <c r="F80" s="2" t="s">
        <v>20</v>
      </c>
      <c r="G80" s="2" t="s">
        <v>45</v>
      </c>
      <c r="H80" s="2" t="s">
        <v>22</v>
      </c>
      <c r="I80" s="2" t="s">
        <v>643</v>
      </c>
      <c r="J80" s="2" t="s">
        <v>644</v>
      </c>
      <c r="K80" s="2" t="s">
        <v>645</v>
      </c>
      <c r="L80" s="2" t="s">
        <v>646</v>
      </c>
      <c r="M80" s="2" t="s">
        <v>647</v>
      </c>
      <c r="N80" s="2" t="s">
        <v>648</v>
      </c>
      <c r="O80" s="2" t="s">
        <v>649</v>
      </c>
      <c r="P80" s="2" t="s">
        <v>650</v>
      </c>
      <c r="Q80" s="3">
        <v>48.0</v>
      </c>
      <c r="R80" s="2" t="s">
        <v>31</v>
      </c>
    </row>
    <row r="81">
      <c r="A81" s="2" t="s">
        <v>651</v>
      </c>
      <c r="B81" s="3">
        <v>50.0</v>
      </c>
      <c r="C81" s="3">
        <v>0.01</v>
      </c>
      <c r="D81" s="3">
        <v>0.0</v>
      </c>
      <c r="E81" s="2" t="s">
        <v>74</v>
      </c>
      <c r="F81" s="2" t="s">
        <v>20</v>
      </c>
      <c r="G81" s="2" t="s">
        <v>45</v>
      </c>
      <c r="H81" s="2" t="s">
        <v>22</v>
      </c>
      <c r="I81" s="2" t="s">
        <v>652</v>
      </c>
      <c r="J81" s="2" t="s">
        <v>224</v>
      </c>
      <c r="K81" s="2" t="s">
        <v>653</v>
      </c>
      <c r="L81" s="2" t="s">
        <v>654</v>
      </c>
      <c r="M81" s="2" t="s">
        <v>655</v>
      </c>
      <c r="N81" s="2" t="s">
        <v>656</v>
      </c>
      <c r="O81" s="2" t="s">
        <v>657</v>
      </c>
      <c r="P81" s="2" t="s">
        <v>221</v>
      </c>
      <c r="Q81" s="3">
        <v>50.0</v>
      </c>
      <c r="R81" s="2" t="s">
        <v>31</v>
      </c>
    </row>
    <row r="82">
      <c r="A82" s="2" t="s">
        <v>658</v>
      </c>
      <c r="B82" s="3">
        <v>50.0</v>
      </c>
      <c r="C82" s="3">
        <v>0.32</v>
      </c>
      <c r="D82" s="3">
        <v>2.79</v>
      </c>
      <c r="E82" s="2" t="s">
        <v>55</v>
      </c>
      <c r="F82" s="2" t="s">
        <v>20</v>
      </c>
      <c r="G82" s="2" t="s">
        <v>56</v>
      </c>
      <c r="H82" s="2" t="s">
        <v>22</v>
      </c>
      <c r="I82" s="2" t="s">
        <v>659</v>
      </c>
      <c r="J82" s="2" t="s">
        <v>660</v>
      </c>
      <c r="K82" s="2" t="s">
        <v>661</v>
      </c>
      <c r="L82" s="2" t="s">
        <v>662</v>
      </c>
      <c r="M82" s="2" t="s">
        <v>663</v>
      </c>
      <c r="N82" s="2" t="s">
        <v>664</v>
      </c>
      <c r="O82" s="2" t="s">
        <v>665</v>
      </c>
      <c r="P82" s="2" t="s">
        <v>666</v>
      </c>
      <c r="Q82" s="3">
        <v>34.0</v>
      </c>
      <c r="R82" s="2" t="s">
        <v>31</v>
      </c>
    </row>
    <row r="83">
      <c r="A83" s="2" t="s">
        <v>667</v>
      </c>
      <c r="B83" s="3">
        <v>50.0</v>
      </c>
      <c r="C83" s="3">
        <v>0.0</v>
      </c>
      <c r="D83" s="3">
        <v>0.0</v>
      </c>
      <c r="E83" s="2" t="s">
        <v>74</v>
      </c>
      <c r="F83" s="2" t="s">
        <v>20</v>
      </c>
      <c r="G83" s="2" t="s">
        <v>45</v>
      </c>
      <c r="H83" s="2" t="s">
        <v>22</v>
      </c>
      <c r="I83" s="2" t="s">
        <v>668</v>
      </c>
      <c r="J83" s="2" t="s">
        <v>669</v>
      </c>
      <c r="K83" s="2" t="s">
        <v>670</v>
      </c>
      <c r="L83" s="2" t="s">
        <v>671</v>
      </c>
      <c r="M83" s="2" t="s">
        <v>672</v>
      </c>
      <c r="N83" s="2" t="s">
        <v>673</v>
      </c>
      <c r="O83" s="2" t="s">
        <v>674</v>
      </c>
      <c r="P83" s="2" t="s">
        <v>675</v>
      </c>
      <c r="Q83" s="3">
        <v>50.0</v>
      </c>
      <c r="R83" s="2" t="s">
        <v>31</v>
      </c>
    </row>
    <row r="84">
      <c r="A84" s="2" t="s">
        <v>676</v>
      </c>
      <c r="B84" s="3">
        <v>50.0</v>
      </c>
      <c r="C84" s="3">
        <v>0.05</v>
      </c>
      <c r="D84" s="3">
        <v>0.0</v>
      </c>
      <c r="E84" s="2" t="s">
        <v>74</v>
      </c>
      <c r="F84" s="2" t="s">
        <v>20</v>
      </c>
      <c r="G84" s="2" t="s">
        <v>45</v>
      </c>
      <c r="H84" s="2" t="s">
        <v>22</v>
      </c>
      <c r="I84" s="2" t="s">
        <v>677</v>
      </c>
      <c r="J84" s="2" t="s">
        <v>678</v>
      </c>
      <c r="K84" s="2" t="s">
        <v>679</v>
      </c>
      <c r="L84" s="2" t="s">
        <v>680</v>
      </c>
      <c r="M84" s="2" t="s">
        <v>681</v>
      </c>
      <c r="N84" s="2" t="s">
        <v>682</v>
      </c>
      <c r="O84" s="2" t="s">
        <v>683</v>
      </c>
      <c r="P84" s="2" t="s">
        <v>684</v>
      </c>
      <c r="Q84" s="3">
        <v>48.0</v>
      </c>
      <c r="R84" s="2" t="s">
        <v>31</v>
      </c>
    </row>
    <row r="85">
      <c r="A85" s="2" t="s">
        <v>685</v>
      </c>
      <c r="B85" s="3">
        <v>50.0</v>
      </c>
      <c r="C85" s="3">
        <v>0.05</v>
      </c>
      <c r="D85" s="3">
        <v>0.0</v>
      </c>
      <c r="E85" s="2" t="s">
        <v>74</v>
      </c>
      <c r="F85" s="2" t="s">
        <v>20</v>
      </c>
      <c r="G85" s="2" t="s">
        <v>45</v>
      </c>
      <c r="H85" s="2" t="s">
        <v>22</v>
      </c>
      <c r="I85" s="2" t="s">
        <v>686</v>
      </c>
      <c r="J85" s="2" t="s">
        <v>687</v>
      </c>
      <c r="K85" s="2" t="s">
        <v>688</v>
      </c>
      <c r="L85" s="2" t="s">
        <v>689</v>
      </c>
      <c r="M85" s="2" t="s">
        <v>690</v>
      </c>
      <c r="N85" s="2" t="s">
        <v>691</v>
      </c>
      <c r="O85" s="2" t="s">
        <v>692</v>
      </c>
      <c r="P85" s="2" t="s">
        <v>693</v>
      </c>
      <c r="Q85" s="3">
        <v>48.0</v>
      </c>
      <c r="R85" s="2" t="s">
        <v>31</v>
      </c>
    </row>
    <row r="86">
      <c r="A86" s="2" t="s">
        <v>694</v>
      </c>
      <c r="B86" s="3">
        <v>50.0</v>
      </c>
      <c r="C86" s="3">
        <v>0.01</v>
      </c>
      <c r="D86" s="3">
        <v>0.0</v>
      </c>
      <c r="E86" s="2" t="s">
        <v>19</v>
      </c>
      <c r="F86" s="2" t="s">
        <v>20</v>
      </c>
      <c r="G86" s="2" t="s">
        <v>21</v>
      </c>
      <c r="H86" s="2" t="s">
        <v>22</v>
      </c>
      <c r="I86" s="2" t="s">
        <v>695</v>
      </c>
      <c r="J86" s="2" t="s">
        <v>125</v>
      </c>
      <c r="K86" s="2" t="s">
        <v>696</v>
      </c>
      <c r="L86" s="2" t="s">
        <v>697</v>
      </c>
      <c r="M86" s="2" t="s">
        <v>698</v>
      </c>
      <c r="N86" s="2" t="s">
        <v>699</v>
      </c>
      <c r="O86" s="2" t="s">
        <v>700</v>
      </c>
      <c r="P86" s="2" t="s">
        <v>131</v>
      </c>
      <c r="Q86" s="3">
        <v>50.0</v>
      </c>
      <c r="R86" s="2" t="s">
        <v>31</v>
      </c>
    </row>
    <row r="87">
      <c r="A87" s="2" t="s">
        <v>701</v>
      </c>
      <c r="B87" s="3">
        <v>50.0</v>
      </c>
      <c r="C87" s="3">
        <v>0.02</v>
      </c>
      <c r="D87" s="3">
        <v>1.33</v>
      </c>
      <c r="E87" s="2" t="s">
        <v>74</v>
      </c>
      <c r="F87" s="2" t="s">
        <v>20</v>
      </c>
      <c r="G87" s="2" t="s">
        <v>45</v>
      </c>
      <c r="H87" s="2" t="s">
        <v>22</v>
      </c>
      <c r="I87" s="2" t="s">
        <v>702</v>
      </c>
      <c r="J87" s="2" t="s">
        <v>477</v>
      </c>
      <c r="K87" s="2" t="s">
        <v>478</v>
      </c>
      <c r="L87" s="2" t="s">
        <v>272</v>
      </c>
      <c r="M87" s="2" t="s">
        <v>703</v>
      </c>
      <c r="N87" s="2" t="s">
        <v>704</v>
      </c>
      <c r="O87" s="2" t="s">
        <v>705</v>
      </c>
      <c r="P87" s="2" t="s">
        <v>706</v>
      </c>
      <c r="Q87" s="3">
        <v>49.0</v>
      </c>
      <c r="R87" s="2" t="s">
        <v>31</v>
      </c>
    </row>
    <row r="88">
      <c r="A88" s="2" t="s">
        <v>707</v>
      </c>
      <c r="B88" s="3">
        <v>50.0</v>
      </c>
      <c r="C88" s="3">
        <v>0.0</v>
      </c>
      <c r="D88" s="3">
        <v>0.0</v>
      </c>
      <c r="E88" s="2" t="s">
        <v>55</v>
      </c>
      <c r="F88" s="2" t="s">
        <v>20</v>
      </c>
      <c r="G88" s="2" t="s">
        <v>21</v>
      </c>
      <c r="H88" s="2" t="s">
        <v>22</v>
      </c>
      <c r="I88" s="2" t="s">
        <v>708</v>
      </c>
      <c r="J88" s="2" t="s">
        <v>709</v>
      </c>
      <c r="K88" s="2" t="s">
        <v>710</v>
      </c>
      <c r="L88" s="2" t="s">
        <v>711</v>
      </c>
      <c r="M88" s="2" t="s">
        <v>712</v>
      </c>
      <c r="N88" s="2" t="s">
        <v>713</v>
      </c>
      <c r="O88" s="2" t="s">
        <v>714</v>
      </c>
      <c r="P88" s="2" t="s">
        <v>715</v>
      </c>
      <c r="Q88" s="3">
        <v>50.0</v>
      </c>
      <c r="R88" s="2" t="s">
        <v>31</v>
      </c>
    </row>
    <row r="89">
      <c r="A89" s="2" t="s">
        <v>716</v>
      </c>
      <c r="B89" s="3">
        <v>50.0</v>
      </c>
      <c r="C89" s="3">
        <v>0.0</v>
      </c>
      <c r="D89" s="3">
        <v>0.0</v>
      </c>
      <c r="E89" s="2" t="s">
        <v>19</v>
      </c>
      <c r="F89" s="2" t="s">
        <v>20</v>
      </c>
      <c r="G89" s="2" t="s">
        <v>21</v>
      </c>
      <c r="H89" s="2" t="s">
        <v>22</v>
      </c>
      <c r="I89" s="2" t="s">
        <v>717</v>
      </c>
      <c r="J89" s="2" t="s">
        <v>718</v>
      </c>
      <c r="K89" s="2" t="s">
        <v>719</v>
      </c>
      <c r="L89" s="2" t="s">
        <v>720</v>
      </c>
      <c r="M89" s="2" t="s">
        <v>721</v>
      </c>
      <c r="N89" s="2" t="s">
        <v>722</v>
      </c>
      <c r="O89" s="2" t="s">
        <v>723</v>
      </c>
      <c r="P89" s="2" t="s">
        <v>620</v>
      </c>
      <c r="Q89" s="3">
        <v>50.0</v>
      </c>
      <c r="R89" s="2" t="s">
        <v>31</v>
      </c>
    </row>
    <row r="90">
      <c r="A90" s="2" t="s">
        <v>724</v>
      </c>
      <c r="B90" s="3">
        <v>50.0</v>
      </c>
      <c r="C90" s="3">
        <v>0.05</v>
      </c>
      <c r="D90" s="3">
        <v>2.32</v>
      </c>
      <c r="E90" s="2" t="s">
        <v>19</v>
      </c>
      <c r="F90" s="2" t="s">
        <v>20</v>
      </c>
      <c r="G90" s="2" t="s">
        <v>21</v>
      </c>
      <c r="H90" s="2" t="s">
        <v>22</v>
      </c>
      <c r="I90" s="2" t="s">
        <v>725</v>
      </c>
      <c r="J90" s="2" t="s">
        <v>125</v>
      </c>
      <c r="K90" s="2" t="s">
        <v>726</v>
      </c>
      <c r="L90" s="2" t="s">
        <v>727</v>
      </c>
      <c r="M90" s="2" t="s">
        <v>728</v>
      </c>
      <c r="N90" s="2" t="s">
        <v>729</v>
      </c>
      <c r="O90" s="2" t="s">
        <v>730</v>
      </c>
      <c r="P90" s="2" t="s">
        <v>355</v>
      </c>
      <c r="Q90" s="3">
        <v>48.0</v>
      </c>
      <c r="R90" s="2" t="s">
        <v>31</v>
      </c>
    </row>
    <row r="91">
      <c r="A91" s="2" t="s">
        <v>731</v>
      </c>
      <c r="B91" s="3">
        <v>50.0</v>
      </c>
      <c r="C91" s="3">
        <v>0.06</v>
      </c>
      <c r="D91" s="3">
        <v>0.0</v>
      </c>
      <c r="E91" s="2" t="s">
        <v>44</v>
      </c>
      <c r="F91" s="2" t="s">
        <v>20</v>
      </c>
      <c r="G91" s="2" t="s">
        <v>45</v>
      </c>
      <c r="H91" s="2" t="s">
        <v>22</v>
      </c>
      <c r="I91" s="2" t="s">
        <v>732</v>
      </c>
      <c r="J91" s="2" t="s">
        <v>47</v>
      </c>
      <c r="K91" s="2" t="s">
        <v>733</v>
      </c>
      <c r="L91" s="2" t="s">
        <v>734</v>
      </c>
      <c r="M91" s="2" t="s">
        <v>735</v>
      </c>
      <c r="N91" s="2" t="s">
        <v>736</v>
      </c>
      <c r="O91" s="2" t="s">
        <v>737</v>
      </c>
      <c r="P91" s="2" t="s">
        <v>72</v>
      </c>
      <c r="Q91" s="3">
        <v>47.0</v>
      </c>
      <c r="R91" s="2" t="s">
        <v>31</v>
      </c>
    </row>
    <row r="92">
      <c r="A92" s="2" t="s">
        <v>738</v>
      </c>
      <c r="B92" s="3">
        <v>40.0</v>
      </c>
      <c r="C92" s="3">
        <v>0.21</v>
      </c>
      <c r="D92" s="3">
        <v>1.48</v>
      </c>
      <c r="E92" s="2" t="s">
        <v>44</v>
      </c>
      <c r="F92" s="2" t="s">
        <v>20</v>
      </c>
      <c r="G92" s="2" t="s">
        <v>45</v>
      </c>
      <c r="H92" s="2" t="s">
        <v>22</v>
      </c>
      <c r="I92" s="2" t="s">
        <v>739</v>
      </c>
      <c r="J92" s="2" t="s">
        <v>321</v>
      </c>
      <c r="K92" s="2" t="s">
        <v>740</v>
      </c>
      <c r="L92" s="2" t="s">
        <v>741</v>
      </c>
      <c r="M92" s="2" t="s">
        <v>742</v>
      </c>
      <c r="N92" s="2" t="s">
        <v>743</v>
      </c>
      <c r="O92" s="2" t="s">
        <v>744</v>
      </c>
      <c r="P92" s="2" t="s">
        <v>212</v>
      </c>
      <c r="Q92" s="3">
        <v>32.0</v>
      </c>
      <c r="R92" s="2" t="s">
        <v>31</v>
      </c>
    </row>
    <row r="93">
      <c r="A93" s="2" t="s">
        <v>745</v>
      </c>
      <c r="B93" s="3">
        <v>40.0</v>
      </c>
      <c r="C93" s="3">
        <v>0.0</v>
      </c>
      <c r="D93" s="3">
        <v>0.0</v>
      </c>
      <c r="E93" s="2" t="s">
        <v>19</v>
      </c>
      <c r="F93" s="2" t="s">
        <v>20</v>
      </c>
      <c r="G93" s="2" t="s">
        <v>21</v>
      </c>
      <c r="H93" s="2" t="s">
        <v>22</v>
      </c>
      <c r="I93" s="2" t="s">
        <v>746</v>
      </c>
      <c r="J93" s="2" t="s">
        <v>125</v>
      </c>
      <c r="K93" s="2" t="s">
        <v>747</v>
      </c>
      <c r="L93" s="2" t="s">
        <v>624</v>
      </c>
      <c r="M93" s="2" t="s">
        <v>748</v>
      </c>
      <c r="N93" s="2" t="s">
        <v>749</v>
      </c>
      <c r="O93" s="2" t="s">
        <v>750</v>
      </c>
      <c r="P93" s="2" t="s">
        <v>131</v>
      </c>
      <c r="Q93" s="3">
        <v>40.0</v>
      </c>
      <c r="R93" s="2" t="s">
        <v>31</v>
      </c>
    </row>
    <row r="94">
      <c r="A94" s="2" t="s">
        <v>751</v>
      </c>
      <c r="B94" s="3">
        <v>40.0</v>
      </c>
      <c r="C94" s="3">
        <v>0.01</v>
      </c>
      <c r="D94" s="3">
        <v>0.0</v>
      </c>
      <c r="E94" s="2" t="s">
        <v>55</v>
      </c>
      <c r="F94" s="2" t="s">
        <v>20</v>
      </c>
      <c r="G94" s="2" t="s">
        <v>56</v>
      </c>
      <c r="H94" s="2" t="s">
        <v>22</v>
      </c>
      <c r="I94" s="2" t="s">
        <v>752</v>
      </c>
      <c r="J94" s="2" t="s">
        <v>468</v>
      </c>
      <c r="K94" s="2" t="s">
        <v>753</v>
      </c>
      <c r="L94" s="2" t="s">
        <v>754</v>
      </c>
      <c r="M94" s="2" t="s">
        <v>755</v>
      </c>
      <c r="N94" s="2" t="s">
        <v>756</v>
      </c>
      <c r="O94" s="2" t="s">
        <v>757</v>
      </c>
      <c r="P94" s="2" t="s">
        <v>474</v>
      </c>
      <c r="Q94" s="3">
        <v>40.0</v>
      </c>
      <c r="R94" s="2" t="s">
        <v>31</v>
      </c>
    </row>
    <row r="95">
      <c r="A95" s="2" t="s">
        <v>758</v>
      </c>
      <c r="B95" s="3">
        <v>40.0</v>
      </c>
      <c r="C95" s="3">
        <v>0.0</v>
      </c>
      <c r="D95" s="3">
        <v>0.0</v>
      </c>
      <c r="E95" s="2" t="s">
        <v>74</v>
      </c>
      <c r="F95" s="2" t="s">
        <v>20</v>
      </c>
      <c r="G95" s="2" t="s">
        <v>45</v>
      </c>
      <c r="H95" s="2" t="s">
        <v>22</v>
      </c>
      <c r="I95" s="2" t="s">
        <v>759</v>
      </c>
      <c r="J95" s="2" t="s">
        <v>760</v>
      </c>
      <c r="K95" s="2" t="s">
        <v>761</v>
      </c>
      <c r="L95" s="2" t="s">
        <v>762</v>
      </c>
      <c r="M95" s="2" t="s">
        <v>763</v>
      </c>
      <c r="N95" s="2" t="s">
        <v>764</v>
      </c>
      <c r="O95" s="2" t="s">
        <v>765</v>
      </c>
      <c r="P95" s="2" t="s">
        <v>221</v>
      </c>
      <c r="Q95" s="3">
        <v>40.0</v>
      </c>
      <c r="R95" s="2" t="s">
        <v>31</v>
      </c>
    </row>
    <row r="96">
      <c r="A96" s="2" t="s">
        <v>766</v>
      </c>
      <c r="B96" s="3">
        <v>40.0</v>
      </c>
      <c r="C96" s="3">
        <v>0.01</v>
      </c>
      <c r="D96" s="3">
        <v>0.0</v>
      </c>
      <c r="E96" s="2" t="s">
        <v>19</v>
      </c>
      <c r="F96" s="2" t="s">
        <v>20</v>
      </c>
      <c r="G96" s="2" t="s">
        <v>21</v>
      </c>
      <c r="H96" s="2" t="s">
        <v>22</v>
      </c>
      <c r="I96" s="2" t="s">
        <v>767</v>
      </c>
      <c r="J96" s="2" t="s">
        <v>125</v>
      </c>
      <c r="K96" s="2" t="s">
        <v>768</v>
      </c>
      <c r="L96" s="2" t="s">
        <v>336</v>
      </c>
      <c r="M96" s="2" t="s">
        <v>769</v>
      </c>
      <c r="N96" s="2" t="s">
        <v>770</v>
      </c>
      <c r="O96" s="2" t="s">
        <v>771</v>
      </c>
      <c r="P96" s="2" t="s">
        <v>131</v>
      </c>
      <c r="Q96" s="3">
        <v>40.0</v>
      </c>
      <c r="R96" s="2" t="s">
        <v>31</v>
      </c>
    </row>
    <row r="97">
      <c r="A97" s="2" t="s">
        <v>772</v>
      </c>
      <c r="B97" s="3">
        <v>40.0</v>
      </c>
      <c r="C97" s="3">
        <v>0.0</v>
      </c>
      <c r="D97" s="3">
        <v>0.0</v>
      </c>
      <c r="E97" s="2" t="s">
        <v>19</v>
      </c>
      <c r="F97" s="2" t="s">
        <v>20</v>
      </c>
      <c r="G97" s="2" t="s">
        <v>21</v>
      </c>
      <c r="H97" s="2" t="s">
        <v>22</v>
      </c>
      <c r="I97" s="2" t="s">
        <v>773</v>
      </c>
      <c r="J97" s="2" t="s">
        <v>125</v>
      </c>
      <c r="K97" s="2" t="s">
        <v>774</v>
      </c>
      <c r="L97" s="2" t="s">
        <v>775</v>
      </c>
      <c r="M97" s="2" t="s">
        <v>776</v>
      </c>
      <c r="N97" s="2" t="s">
        <v>777</v>
      </c>
      <c r="O97" s="2" t="s">
        <v>778</v>
      </c>
      <c r="P97" s="2" t="s">
        <v>131</v>
      </c>
      <c r="Q97" s="3">
        <v>40.0</v>
      </c>
      <c r="R97" s="2" t="s">
        <v>31</v>
      </c>
    </row>
    <row r="98">
      <c r="A98" s="2" t="s">
        <v>779</v>
      </c>
      <c r="B98" s="3">
        <v>40.0</v>
      </c>
      <c r="C98" s="3">
        <v>0.0</v>
      </c>
      <c r="D98" s="3">
        <v>0.0</v>
      </c>
      <c r="E98" s="2" t="s">
        <v>19</v>
      </c>
      <c r="F98" s="2" t="s">
        <v>20</v>
      </c>
      <c r="G98" s="2" t="s">
        <v>21</v>
      </c>
      <c r="H98" s="2" t="s">
        <v>22</v>
      </c>
      <c r="I98" s="2" t="s">
        <v>780</v>
      </c>
      <c r="J98" s="2" t="s">
        <v>781</v>
      </c>
      <c r="K98" s="2" t="s">
        <v>782</v>
      </c>
      <c r="L98" s="2" t="s">
        <v>720</v>
      </c>
      <c r="M98" s="2" t="s">
        <v>783</v>
      </c>
      <c r="N98" s="2" t="s">
        <v>784</v>
      </c>
      <c r="O98" s="2" t="s">
        <v>785</v>
      </c>
      <c r="P98" s="2" t="s">
        <v>522</v>
      </c>
      <c r="Q98" s="3">
        <v>40.0</v>
      </c>
      <c r="R98" s="2" t="s">
        <v>31</v>
      </c>
    </row>
    <row r="99">
      <c r="A99" s="2" t="s">
        <v>786</v>
      </c>
      <c r="B99" s="3">
        <v>40.0</v>
      </c>
      <c r="C99" s="3">
        <v>0.01</v>
      </c>
      <c r="D99" s="3">
        <v>0.0</v>
      </c>
      <c r="E99" s="2" t="s">
        <v>19</v>
      </c>
      <c r="F99" s="2" t="s">
        <v>20</v>
      </c>
      <c r="G99" s="2" t="s">
        <v>21</v>
      </c>
      <c r="H99" s="2" t="s">
        <v>22</v>
      </c>
      <c r="I99" s="2" t="s">
        <v>787</v>
      </c>
      <c r="J99" s="2" t="s">
        <v>516</v>
      </c>
      <c r="K99" s="2" t="s">
        <v>788</v>
      </c>
      <c r="L99" s="2" t="s">
        <v>26</v>
      </c>
      <c r="M99" s="2" t="s">
        <v>789</v>
      </c>
      <c r="N99" s="2" t="s">
        <v>790</v>
      </c>
      <c r="O99" s="2" t="s">
        <v>791</v>
      </c>
      <c r="P99" s="2" t="s">
        <v>792</v>
      </c>
      <c r="Q99" s="3">
        <v>40.0</v>
      </c>
      <c r="R99" s="2" t="s">
        <v>31</v>
      </c>
    </row>
    <row r="100">
      <c r="A100" s="2" t="s">
        <v>793</v>
      </c>
      <c r="B100" s="3">
        <v>40.0</v>
      </c>
      <c r="C100" s="3">
        <v>0.01</v>
      </c>
      <c r="D100" s="3">
        <v>0.0</v>
      </c>
      <c r="E100" s="2" t="s">
        <v>19</v>
      </c>
      <c r="F100" s="2" t="s">
        <v>20</v>
      </c>
      <c r="G100" s="2" t="s">
        <v>21</v>
      </c>
      <c r="H100" s="2" t="s">
        <v>22</v>
      </c>
      <c r="I100" s="2" t="s">
        <v>794</v>
      </c>
      <c r="J100" s="2" t="s">
        <v>795</v>
      </c>
      <c r="K100" s="2" t="s">
        <v>796</v>
      </c>
      <c r="L100" s="2" t="s">
        <v>797</v>
      </c>
      <c r="M100" s="2" t="s">
        <v>798</v>
      </c>
      <c r="N100" s="2" t="s">
        <v>799</v>
      </c>
      <c r="O100" s="2" t="s">
        <v>800</v>
      </c>
      <c r="P100" s="2" t="s">
        <v>801</v>
      </c>
      <c r="Q100" s="3">
        <v>40.0</v>
      </c>
      <c r="R100" s="2" t="s">
        <v>31</v>
      </c>
    </row>
    <row r="101">
      <c r="A101" s="2" t="s">
        <v>802</v>
      </c>
      <c r="B101" s="3">
        <v>30.0</v>
      </c>
      <c r="C101" s="3">
        <v>0.0</v>
      </c>
      <c r="D101" s="3">
        <v>0.0</v>
      </c>
      <c r="E101" s="2" t="s">
        <v>74</v>
      </c>
      <c r="F101" s="2" t="s">
        <v>20</v>
      </c>
      <c r="G101" s="2" t="s">
        <v>45</v>
      </c>
      <c r="H101" s="2" t="s">
        <v>22</v>
      </c>
      <c r="I101" s="2" t="s">
        <v>803</v>
      </c>
      <c r="J101" s="2" t="s">
        <v>454</v>
      </c>
      <c r="K101" s="2" t="s">
        <v>804</v>
      </c>
      <c r="L101" s="2" t="s">
        <v>805</v>
      </c>
      <c r="M101" s="2" t="s">
        <v>806</v>
      </c>
      <c r="N101" s="2" t="s">
        <v>807</v>
      </c>
      <c r="O101" s="2" t="s">
        <v>808</v>
      </c>
      <c r="P101" s="2" t="s">
        <v>809</v>
      </c>
      <c r="Q101" s="3">
        <v>30.0</v>
      </c>
      <c r="R101" s="2" t="s">
        <v>31</v>
      </c>
    </row>
    <row r="102">
      <c r="A102" s="2" t="s">
        <v>810</v>
      </c>
      <c r="B102" s="3">
        <v>30.0</v>
      </c>
      <c r="C102" s="3">
        <v>0.01</v>
      </c>
      <c r="D102" s="3">
        <v>0.0</v>
      </c>
      <c r="E102" s="2" t="s">
        <v>55</v>
      </c>
      <c r="F102" s="2" t="s">
        <v>20</v>
      </c>
      <c r="G102" s="2" t="s">
        <v>56</v>
      </c>
      <c r="H102" s="2" t="s">
        <v>22</v>
      </c>
      <c r="I102" s="2" t="s">
        <v>811</v>
      </c>
      <c r="J102" s="2" t="s">
        <v>812</v>
      </c>
      <c r="K102" s="2" t="s">
        <v>813</v>
      </c>
      <c r="L102" s="2" t="s">
        <v>814</v>
      </c>
      <c r="M102" s="2" t="s">
        <v>815</v>
      </c>
      <c r="N102" s="2" t="s">
        <v>816</v>
      </c>
      <c r="O102" s="2" t="s">
        <v>817</v>
      </c>
      <c r="P102" s="2" t="s">
        <v>818</v>
      </c>
      <c r="Q102" s="3">
        <v>30.0</v>
      </c>
      <c r="R102" s="2" t="s">
        <v>31</v>
      </c>
    </row>
    <row r="103">
      <c r="A103" s="2" t="s">
        <v>819</v>
      </c>
      <c r="B103" s="3">
        <v>30.0</v>
      </c>
      <c r="C103" s="3">
        <v>0.0</v>
      </c>
      <c r="D103" s="3">
        <v>0.0</v>
      </c>
      <c r="E103" s="2" t="s">
        <v>540</v>
      </c>
      <c r="F103" s="2" t="s">
        <v>20</v>
      </c>
      <c r="G103" s="2" t="s">
        <v>45</v>
      </c>
      <c r="H103" s="2" t="s">
        <v>22</v>
      </c>
      <c r="I103" s="2" t="s">
        <v>820</v>
      </c>
      <c r="J103" s="2" t="s">
        <v>821</v>
      </c>
      <c r="K103" s="2" t="s">
        <v>822</v>
      </c>
      <c r="L103" s="2" t="s">
        <v>823</v>
      </c>
      <c r="M103" s="2" t="s">
        <v>824</v>
      </c>
      <c r="N103" s="2" t="s">
        <v>825</v>
      </c>
      <c r="O103" s="2" t="s">
        <v>826</v>
      </c>
      <c r="P103" s="2" t="s">
        <v>827</v>
      </c>
      <c r="Q103" s="3">
        <v>30.0</v>
      </c>
      <c r="R103" s="2" t="s">
        <v>31</v>
      </c>
    </row>
    <row r="104">
      <c r="A104" s="2" t="s">
        <v>828</v>
      </c>
      <c r="B104" s="3">
        <v>30.0</v>
      </c>
      <c r="C104" s="3">
        <v>0.06</v>
      </c>
      <c r="D104" s="3">
        <v>6.53</v>
      </c>
      <c r="E104" s="2" t="s">
        <v>44</v>
      </c>
      <c r="F104" s="2" t="s">
        <v>20</v>
      </c>
      <c r="G104" s="2" t="s">
        <v>45</v>
      </c>
      <c r="H104" s="2" t="s">
        <v>22</v>
      </c>
      <c r="I104" s="2" t="s">
        <v>829</v>
      </c>
      <c r="J104" s="2" t="s">
        <v>830</v>
      </c>
      <c r="K104" s="2" t="s">
        <v>831</v>
      </c>
      <c r="L104" s="2" t="s">
        <v>510</v>
      </c>
      <c r="M104" s="2" t="s">
        <v>832</v>
      </c>
      <c r="N104" s="2" t="s">
        <v>833</v>
      </c>
      <c r="O104" s="2" t="s">
        <v>834</v>
      </c>
      <c r="P104" s="2" t="s">
        <v>72</v>
      </c>
      <c r="Q104" s="3">
        <v>28.0</v>
      </c>
      <c r="R104" s="2" t="s">
        <v>31</v>
      </c>
    </row>
    <row r="105">
      <c r="A105" s="2" t="s">
        <v>835</v>
      </c>
      <c r="B105" s="3">
        <v>30.0</v>
      </c>
      <c r="C105" s="3">
        <v>0.17</v>
      </c>
      <c r="D105" s="3">
        <v>2.57</v>
      </c>
      <c r="E105" s="2" t="s">
        <v>19</v>
      </c>
      <c r="F105" s="2" t="s">
        <v>20</v>
      </c>
      <c r="G105" s="2" t="s">
        <v>21</v>
      </c>
      <c r="H105" s="2" t="s">
        <v>22</v>
      </c>
      <c r="I105" s="2" t="s">
        <v>836</v>
      </c>
      <c r="J105" s="2" t="s">
        <v>837</v>
      </c>
      <c r="K105" s="2" t="s">
        <v>838</v>
      </c>
      <c r="L105" s="2" t="s">
        <v>839</v>
      </c>
      <c r="M105" s="2" t="s">
        <v>840</v>
      </c>
      <c r="N105" s="2" t="s">
        <v>841</v>
      </c>
      <c r="O105" s="2" t="s">
        <v>842</v>
      </c>
      <c r="P105" s="2" t="s">
        <v>90</v>
      </c>
      <c r="Q105" s="3">
        <v>25.0</v>
      </c>
      <c r="R105" s="2" t="s">
        <v>31</v>
      </c>
    </row>
    <row r="106">
      <c r="A106" s="2" t="s">
        <v>843</v>
      </c>
      <c r="B106" s="3">
        <v>30.0</v>
      </c>
      <c r="C106" s="3">
        <v>0.04</v>
      </c>
      <c r="D106" s="3">
        <v>0.0</v>
      </c>
      <c r="E106" s="2" t="s">
        <v>55</v>
      </c>
      <c r="F106" s="2" t="s">
        <v>20</v>
      </c>
      <c r="G106" s="2" t="s">
        <v>45</v>
      </c>
      <c r="H106" s="2" t="s">
        <v>101</v>
      </c>
      <c r="I106" s="2" t="s">
        <v>844</v>
      </c>
      <c r="J106" s="2" t="s">
        <v>845</v>
      </c>
      <c r="K106" s="2" t="s">
        <v>846</v>
      </c>
      <c r="L106" s="2" t="s">
        <v>847</v>
      </c>
      <c r="M106" s="2" t="s">
        <v>848</v>
      </c>
      <c r="N106" s="2" t="s">
        <v>849</v>
      </c>
      <c r="O106" s="2" t="s">
        <v>850</v>
      </c>
      <c r="P106" s="2" t="s">
        <v>851</v>
      </c>
      <c r="Q106" s="3">
        <v>29.0</v>
      </c>
      <c r="R106" s="2" t="s">
        <v>31</v>
      </c>
    </row>
    <row r="107">
      <c r="A107" s="2" t="s">
        <v>852</v>
      </c>
      <c r="B107" s="3">
        <v>30.0</v>
      </c>
      <c r="C107" s="3">
        <v>0.06</v>
      </c>
      <c r="D107" s="3">
        <v>0.0</v>
      </c>
      <c r="E107" s="2" t="s">
        <v>19</v>
      </c>
      <c r="F107" s="2" t="s">
        <v>20</v>
      </c>
      <c r="G107" s="2" t="s">
        <v>21</v>
      </c>
      <c r="H107" s="2" t="s">
        <v>22</v>
      </c>
      <c r="I107" s="2" t="s">
        <v>853</v>
      </c>
      <c r="J107" s="2" t="s">
        <v>854</v>
      </c>
      <c r="K107" s="2" t="s">
        <v>855</v>
      </c>
      <c r="L107" s="2" t="s">
        <v>856</v>
      </c>
      <c r="M107" s="2" t="s">
        <v>857</v>
      </c>
      <c r="N107" s="2" t="s">
        <v>858</v>
      </c>
      <c r="O107" s="2" t="s">
        <v>859</v>
      </c>
      <c r="P107" s="2" t="s">
        <v>340</v>
      </c>
      <c r="Q107" s="3">
        <v>28.0</v>
      </c>
      <c r="R107" s="2" t="s">
        <v>31</v>
      </c>
    </row>
    <row r="108">
      <c r="A108" s="2" t="s">
        <v>860</v>
      </c>
      <c r="B108" s="3">
        <v>30.0</v>
      </c>
      <c r="C108" s="3">
        <v>0.0</v>
      </c>
      <c r="D108" s="3">
        <v>0.0</v>
      </c>
      <c r="E108" s="2" t="s">
        <v>19</v>
      </c>
      <c r="F108" s="2" t="s">
        <v>20</v>
      </c>
      <c r="G108" s="2" t="s">
        <v>21</v>
      </c>
      <c r="H108" s="2" t="s">
        <v>22</v>
      </c>
      <c r="I108" s="2" t="s">
        <v>861</v>
      </c>
      <c r="J108" s="2" t="s">
        <v>125</v>
      </c>
      <c r="K108" s="2" t="s">
        <v>862</v>
      </c>
      <c r="L108" s="2" t="s">
        <v>863</v>
      </c>
      <c r="M108" s="2" t="s">
        <v>864</v>
      </c>
      <c r="N108" s="2" t="s">
        <v>865</v>
      </c>
      <c r="O108" s="2" t="s">
        <v>866</v>
      </c>
      <c r="P108" s="2" t="s">
        <v>340</v>
      </c>
      <c r="Q108" s="3">
        <v>30.0</v>
      </c>
      <c r="R108" s="2" t="s">
        <v>31</v>
      </c>
    </row>
    <row r="109">
      <c r="A109" s="2" t="s">
        <v>867</v>
      </c>
      <c r="B109" s="3">
        <v>30.0</v>
      </c>
      <c r="C109" s="3">
        <v>0.04</v>
      </c>
      <c r="D109" s="3">
        <v>0.0</v>
      </c>
      <c r="E109" s="2" t="s">
        <v>74</v>
      </c>
      <c r="F109" s="2" t="s">
        <v>20</v>
      </c>
      <c r="G109" s="2" t="s">
        <v>45</v>
      </c>
      <c r="H109" s="2" t="s">
        <v>22</v>
      </c>
      <c r="I109" s="2" t="s">
        <v>868</v>
      </c>
      <c r="J109" s="2" t="s">
        <v>845</v>
      </c>
      <c r="K109" s="2" t="s">
        <v>869</v>
      </c>
      <c r="L109" s="2" t="s">
        <v>870</v>
      </c>
      <c r="M109" s="2" t="s">
        <v>871</v>
      </c>
      <c r="N109" s="2" t="s">
        <v>872</v>
      </c>
      <c r="O109" s="2" t="s">
        <v>873</v>
      </c>
      <c r="P109" s="2" t="s">
        <v>851</v>
      </c>
      <c r="Q109" s="3">
        <v>29.0</v>
      </c>
      <c r="R109" s="2" t="s">
        <v>31</v>
      </c>
    </row>
    <row r="110">
      <c r="A110" s="2" t="s">
        <v>874</v>
      </c>
      <c r="B110" s="3">
        <v>30.0</v>
      </c>
      <c r="C110" s="3">
        <v>0.0</v>
      </c>
      <c r="D110" s="3">
        <v>0.0</v>
      </c>
      <c r="E110" s="2" t="s">
        <v>19</v>
      </c>
      <c r="F110" s="2" t="s">
        <v>20</v>
      </c>
      <c r="G110" s="2" t="s">
        <v>21</v>
      </c>
      <c r="H110" s="2" t="s">
        <v>22</v>
      </c>
      <c r="I110" s="2" t="s">
        <v>875</v>
      </c>
      <c r="J110" s="2" t="s">
        <v>516</v>
      </c>
      <c r="K110" s="2" t="s">
        <v>607</v>
      </c>
      <c r="L110" s="2" t="s">
        <v>876</v>
      </c>
      <c r="M110" s="2" t="s">
        <v>877</v>
      </c>
      <c r="N110" s="2" t="s">
        <v>878</v>
      </c>
      <c r="O110" s="2" t="s">
        <v>879</v>
      </c>
      <c r="P110" s="2" t="s">
        <v>522</v>
      </c>
      <c r="Q110" s="3">
        <v>30.0</v>
      </c>
      <c r="R110" s="2" t="s">
        <v>31</v>
      </c>
    </row>
    <row r="111">
      <c r="A111" s="2" t="s">
        <v>880</v>
      </c>
      <c r="B111" s="3">
        <v>30.0</v>
      </c>
      <c r="C111" s="3">
        <v>0.06</v>
      </c>
      <c r="D111" s="3">
        <v>1.94</v>
      </c>
      <c r="E111" s="2" t="s">
        <v>19</v>
      </c>
      <c r="F111" s="2" t="s">
        <v>20</v>
      </c>
      <c r="G111" s="2" t="s">
        <v>21</v>
      </c>
      <c r="H111" s="2" t="s">
        <v>22</v>
      </c>
      <c r="I111" s="2" t="s">
        <v>881</v>
      </c>
      <c r="J111" s="2" t="s">
        <v>882</v>
      </c>
      <c r="K111" s="2" t="s">
        <v>883</v>
      </c>
      <c r="L111" s="2" t="s">
        <v>884</v>
      </c>
      <c r="M111" s="2" t="s">
        <v>885</v>
      </c>
      <c r="N111" s="2" t="s">
        <v>886</v>
      </c>
      <c r="O111" s="2" t="s">
        <v>887</v>
      </c>
      <c r="P111" s="2" t="s">
        <v>90</v>
      </c>
      <c r="Q111" s="3">
        <v>28.0</v>
      </c>
      <c r="R111" s="2" t="s">
        <v>31</v>
      </c>
    </row>
    <row r="112">
      <c r="A112" s="2" t="s">
        <v>888</v>
      </c>
      <c r="B112" s="3">
        <v>30.0</v>
      </c>
      <c r="C112" s="3">
        <v>0.02</v>
      </c>
      <c r="D112" s="3">
        <v>1.48</v>
      </c>
      <c r="E112" s="2" t="s">
        <v>55</v>
      </c>
      <c r="F112" s="2" t="s">
        <v>20</v>
      </c>
      <c r="G112" s="2" t="s">
        <v>56</v>
      </c>
      <c r="H112" s="2" t="s">
        <v>22</v>
      </c>
      <c r="I112" s="2" t="s">
        <v>889</v>
      </c>
      <c r="J112" s="2" t="s">
        <v>468</v>
      </c>
      <c r="K112" s="2" t="s">
        <v>890</v>
      </c>
      <c r="L112" s="2" t="s">
        <v>891</v>
      </c>
      <c r="M112" s="2" t="s">
        <v>892</v>
      </c>
      <c r="N112" s="2" t="s">
        <v>893</v>
      </c>
      <c r="O112" s="2" t="s">
        <v>894</v>
      </c>
      <c r="P112" s="2" t="s">
        <v>474</v>
      </c>
      <c r="Q112" s="3">
        <v>29.0</v>
      </c>
      <c r="R112" s="2" t="s">
        <v>31</v>
      </c>
    </row>
    <row r="113">
      <c r="A113" s="2" t="s">
        <v>895</v>
      </c>
      <c r="B113" s="3">
        <v>30.0</v>
      </c>
      <c r="C113" s="3">
        <v>0.06</v>
      </c>
      <c r="D113" s="3">
        <v>6.53</v>
      </c>
      <c r="E113" s="2" t="s">
        <v>44</v>
      </c>
      <c r="F113" s="2" t="s">
        <v>20</v>
      </c>
      <c r="G113" s="2" t="s">
        <v>45</v>
      </c>
      <c r="H113" s="2" t="s">
        <v>22</v>
      </c>
      <c r="I113" s="2" t="s">
        <v>896</v>
      </c>
      <c r="J113" s="2" t="s">
        <v>897</v>
      </c>
      <c r="K113" s="2" t="s">
        <v>898</v>
      </c>
      <c r="L113" s="2" t="s">
        <v>899</v>
      </c>
      <c r="M113" s="2" t="s">
        <v>900</v>
      </c>
      <c r="N113" s="2" t="s">
        <v>901</v>
      </c>
      <c r="O113" s="2" t="s">
        <v>902</v>
      </c>
      <c r="P113" s="2" t="s">
        <v>72</v>
      </c>
      <c r="Q113" s="3">
        <v>28.0</v>
      </c>
      <c r="R113" s="2" t="s">
        <v>31</v>
      </c>
    </row>
    <row r="114">
      <c r="A114" s="2" t="s">
        <v>903</v>
      </c>
      <c r="B114" s="3">
        <v>30.0</v>
      </c>
      <c r="C114" s="3">
        <v>0.0</v>
      </c>
      <c r="D114" s="3">
        <v>0.0</v>
      </c>
      <c r="E114" s="2" t="s">
        <v>44</v>
      </c>
      <c r="F114" s="2" t="s">
        <v>20</v>
      </c>
      <c r="G114" s="2" t="s">
        <v>45</v>
      </c>
      <c r="H114" s="2" t="s">
        <v>22</v>
      </c>
      <c r="I114" s="2" t="s">
        <v>904</v>
      </c>
      <c r="J114" s="2" t="s">
        <v>47</v>
      </c>
      <c r="K114" s="2" t="s">
        <v>905</v>
      </c>
      <c r="L114" s="2" t="s">
        <v>906</v>
      </c>
      <c r="M114" s="2" t="s">
        <v>907</v>
      </c>
      <c r="N114" s="2" t="s">
        <v>908</v>
      </c>
      <c r="O114" s="2" t="s">
        <v>909</v>
      </c>
      <c r="P114" s="2" t="s">
        <v>212</v>
      </c>
      <c r="Q114" s="3">
        <v>30.0</v>
      </c>
      <c r="R114" s="2" t="s">
        <v>31</v>
      </c>
    </row>
    <row r="115">
      <c r="A115" s="2" t="s">
        <v>910</v>
      </c>
      <c r="B115" s="3">
        <v>30.0</v>
      </c>
      <c r="C115" s="3">
        <v>0.01</v>
      </c>
      <c r="D115" s="3">
        <v>0.0</v>
      </c>
      <c r="E115" s="2" t="s">
        <v>74</v>
      </c>
      <c r="F115" s="2" t="s">
        <v>20</v>
      </c>
      <c r="G115" s="2" t="s">
        <v>45</v>
      </c>
      <c r="H115" s="2" t="s">
        <v>22</v>
      </c>
      <c r="I115" s="2" t="s">
        <v>911</v>
      </c>
      <c r="J115" s="2" t="s">
        <v>912</v>
      </c>
      <c r="K115" s="2" t="s">
        <v>913</v>
      </c>
      <c r="L115" s="2" t="s">
        <v>914</v>
      </c>
      <c r="M115" s="2" t="s">
        <v>915</v>
      </c>
      <c r="N115" s="2" t="s">
        <v>916</v>
      </c>
      <c r="O115" s="2" t="s">
        <v>917</v>
      </c>
      <c r="P115" s="2" t="s">
        <v>377</v>
      </c>
      <c r="Q115" s="3">
        <v>30.0</v>
      </c>
      <c r="R115" s="2" t="s">
        <v>31</v>
      </c>
    </row>
    <row r="116">
      <c r="A116" s="2" t="s">
        <v>918</v>
      </c>
      <c r="B116" s="3">
        <v>30.0</v>
      </c>
      <c r="C116" s="3">
        <v>0.0</v>
      </c>
      <c r="D116" s="3">
        <v>0.0</v>
      </c>
      <c r="E116" s="2" t="s">
        <v>19</v>
      </c>
      <c r="F116" s="2" t="s">
        <v>20</v>
      </c>
      <c r="G116" s="2" t="s">
        <v>21</v>
      </c>
      <c r="H116" s="2" t="s">
        <v>22</v>
      </c>
      <c r="I116" s="2" t="s">
        <v>919</v>
      </c>
      <c r="J116" s="2" t="s">
        <v>920</v>
      </c>
      <c r="K116" s="2" t="s">
        <v>921</v>
      </c>
      <c r="L116" s="2" t="s">
        <v>922</v>
      </c>
      <c r="M116" s="2" t="s">
        <v>923</v>
      </c>
      <c r="N116" s="2" t="s">
        <v>924</v>
      </c>
      <c r="O116" s="2" t="s">
        <v>925</v>
      </c>
      <c r="P116" s="2" t="s">
        <v>340</v>
      </c>
      <c r="Q116" s="3">
        <v>30.0</v>
      </c>
      <c r="R116" s="2" t="s">
        <v>31</v>
      </c>
    </row>
    <row r="117">
      <c r="A117" s="2" t="s">
        <v>926</v>
      </c>
      <c r="B117" s="3">
        <v>20.0</v>
      </c>
      <c r="C117" s="3">
        <v>0.02</v>
      </c>
      <c r="D117" s="3">
        <v>0.0</v>
      </c>
      <c r="E117" s="2" t="s">
        <v>19</v>
      </c>
      <c r="F117" s="2" t="s">
        <v>20</v>
      </c>
      <c r="G117" s="2" t="s">
        <v>21</v>
      </c>
      <c r="H117" s="2" t="s">
        <v>22</v>
      </c>
      <c r="I117" s="2" t="s">
        <v>927</v>
      </c>
      <c r="J117" s="2" t="s">
        <v>118</v>
      </c>
      <c r="K117" s="2" t="s">
        <v>928</v>
      </c>
      <c r="L117" s="2" t="s">
        <v>448</v>
      </c>
      <c r="M117" s="2" t="s">
        <v>929</v>
      </c>
      <c r="N117" s="2" t="s">
        <v>930</v>
      </c>
      <c r="O117" s="2" t="s">
        <v>931</v>
      </c>
      <c r="P117" s="2" t="s">
        <v>90</v>
      </c>
      <c r="Q117" s="3">
        <v>20.0</v>
      </c>
      <c r="R117" s="2" t="s">
        <v>31</v>
      </c>
    </row>
    <row r="118">
      <c r="A118" s="2" t="s">
        <v>932</v>
      </c>
      <c r="B118" s="3">
        <v>20.0</v>
      </c>
      <c r="C118" s="3">
        <v>0.56</v>
      </c>
      <c r="D118" s="3">
        <v>2.46</v>
      </c>
      <c r="E118" s="2" t="s">
        <v>74</v>
      </c>
      <c r="F118" s="2" t="s">
        <v>20</v>
      </c>
      <c r="G118" s="2" t="s">
        <v>45</v>
      </c>
      <c r="H118" s="2" t="s">
        <v>22</v>
      </c>
      <c r="I118" s="2" t="s">
        <v>933</v>
      </c>
      <c r="J118" s="2" t="s">
        <v>47</v>
      </c>
      <c r="K118" s="2" t="s">
        <v>934</v>
      </c>
      <c r="L118" s="2" t="s">
        <v>248</v>
      </c>
      <c r="M118" s="2" t="s">
        <v>935</v>
      </c>
      <c r="N118" s="2" t="s">
        <v>936</v>
      </c>
      <c r="O118" s="2" t="s">
        <v>937</v>
      </c>
      <c r="P118" s="2" t="s">
        <v>72</v>
      </c>
      <c r="Q118" s="3">
        <v>9.0</v>
      </c>
      <c r="R118" s="2" t="s">
        <v>31</v>
      </c>
    </row>
    <row r="119">
      <c r="A119" s="2" t="s">
        <v>938</v>
      </c>
      <c r="B119" s="3">
        <v>20.0</v>
      </c>
      <c r="C119" s="3">
        <v>0.18</v>
      </c>
      <c r="D119" s="3">
        <v>0.0</v>
      </c>
      <c r="E119" s="2" t="s">
        <v>55</v>
      </c>
      <c r="F119" s="2" t="s">
        <v>20</v>
      </c>
      <c r="G119" s="2" t="s">
        <v>56</v>
      </c>
      <c r="H119" s="2" t="s">
        <v>22</v>
      </c>
      <c r="I119" s="2" t="s">
        <v>939</v>
      </c>
      <c r="J119" s="2" t="s">
        <v>940</v>
      </c>
      <c r="K119" s="2" t="s">
        <v>941</v>
      </c>
      <c r="L119" s="2" t="s">
        <v>942</v>
      </c>
      <c r="M119" s="2" t="s">
        <v>943</v>
      </c>
      <c r="N119" s="2" t="s">
        <v>944</v>
      </c>
      <c r="O119" s="2" t="s">
        <v>945</v>
      </c>
      <c r="P119" s="2" t="s">
        <v>362</v>
      </c>
      <c r="Q119" s="3">
        <v>16.0</v>
      </c>
      <c r="R119" s="2" t="s">
        <v>31</v>
      </c>
    </row>
    <row r="120">
      <c r="A120" s="2" t="s">
        <v>946</v>
      </c>
      <c r="B120" s="3">
        <v>20.0</v>
      </c>
      <c r="C120" s="3">
        <v>0.0</v>
      </c>
      <c r="D120" s="3">
        <v>0.0</v>
      </c>
      <c r="E120" s="2" t="s">
        <v>74</v>
      </c>
      <c r="F120" s="2" t="s">
        <v>20</v>
      </c>
      <c r="G120" s="2" t="s">
        <v>45</v>
      </c>
      <c r="H120" s="2" t="s">
        <v>22</v>
      </c>
      <c r="I120" s="2" t="s">
        <v>947</v>
      </c>
      <c r="J120" s="2" t="s">
        <v>948</v>
      </c>
      <c r="K120" s="2" t="s">
        <v>949</v>
      </c>
      <c r="L120" s="2" t="s">
        <v>256</v>
      </c>
      <c r="M120" s="2" t="s">
        <v>950</v>
      </c>
      <c r="N120" s="2" t="s">
        <v>951</v>
      </c>
      <c r="O120" s="2" t="s">
        <v>952</v>
      </c>
      <c r="P120" s="2" t="s">
        <v>268</v>
      </c>
      <c r="Q120" s="3">
        <v>20.0</v>
      </c>
      <c r="R120" s="2" t="s">
        <v>31</v>
      </c>
    </row>
    <row r="121">
      <c r="A121" s="2" t="s">
        <v>953</v>
      </c>
      <c r="B121" s="3">
        <v>20.0</v>
      </c>
      <c r="C121" s="3">
        <v>0.0</v>
      </c>
      <c r="D121" s="3">
        <v>0.0</v>
      </c>
      <c r="E121" s="2" t="s">
        <v>74</v>
      </c>
      <c r="F121" s="2" t="s">
        <v>20</v>
      </c>
      <c r="G121" s="2" t="s">
        <v>45</v>
      </c>
      <c r="H121" s="2" t="s">
        <v>22</v>
      </c>
      <c r="I121" s="2" t="s">
        <v>954</v>
      </c>
      <c r="J121" s="2" t="s">
        <v>948</v>
      </c>
      <c r="K121" s="2" t="s">
        <v>955</v>
      </c>
      <c r="L121" s="2" t="s">
        <v>272</v>
      </c>
      <c r="M121" s="2" t="s">
        <v>956</v>
      </c>
      <c r="N121" s="2" t="s">
        <v>957</v>
      </c>
      <c r="O121" s="2" t="s">
        <v>958</v>
      </c>
      <c r="P121" s="2" t="s">
        <v>221</v>
      </c>
      <c r="Q121" s="3">
        <v>20.0</v>
      </c>
      <c r="R121" s="2" t="s">
        <v>31</v>
      </c>
    </row>
    <row r="122">
      <c r="A122" s="2" t="s">
        <v>959</v>
      </c>
      <c r="B122" s="3">
        <v>20.0</v>
      </c>
      <c r="C122" s="3">
        <v>0.06</v>
      </c>
      <c r="D122" s="3">
        <v>0.0</v>
      </c>
      <c r="E122" s="2" t="s">
        <v>74</v>
      </c>
      <c r="F122" s="2" t="s">
        <v>20</v>
      </c>
      <c r="G122" s="2" t="s">
        <v>45</v>
      </c>
      <c r="H122" s="2" t="s">
        <v>22</v>
      </c>
      <c r="I122" s="2" t="s">
        <v>960</v>
      </c>
      <c r="J122" s="2" t="s">
        <v>897</v>
      </c>
      <c r="K122" s="2" t="s">
        <v>961</v>
      </c>
      <c r="L122" s="2" t="s">
        <v>962</v>
      </c>
      <c r="M122" s="2" t="s">
        <v>963</v>
      </c>
      <c r="N122" s="2" t="s">
        <v>964</v>
      </c>
      <c r="O122" s="2" t="s">
        <v>965</v>
      </c>
      <c r="P122" s="2" t="s">
        <v>72</v>
      </c>
      <c r="Q122" s="3">
        <v>19.0</v>
      </c>
      <c r="R122" s="2" t="s">
        <v>31</v>
      </c>
    </row>
    <row r="123">
      <c r="A123" s="2" t="s">
        <v>966</v>
      </c>
      <c r="B123" s="3">
        <v>20.0</v>
      </c>
      <c r="C123" s="3">
        <v>0.06</v>
      </c>
      <c r="D123" s="3">
        <v>0.79</v>
      </c>
      <c r="E123" s="2" t="s">
        <v>44</v>
      </c>
      <c r="F123" s="2" t="s">
        <v>20</v>
      </c>
      <c r="G123" s="2" t="s">
        <v>45</v>
      </c>
      <c r="H123" s="2" t="s">
        <v>22</v>
      </c>
      <c r="I123" s="2" t="s">
        <v>967</v>
      </c>
      <c r="J123" s="2" t="s">
        <v>630</v>
      </c>
      <c r="K123" s="2" t="s">
        <v>968</v>
      </c>
      <c r="L123" s="2" t="s">
        <v>969</v>
      </c>
      <c r="M123" s="2" t="s">
        <v>970</v>
      </c>
      <c r="N123" s="2" t="s">
        <v>971</v>
      </c>
      <c r="O123" s="2" t="s">
        <v>972</v>
      </c>
      <c r="P123" s="2" t="s">
        <v>81</v>
      </c>
      <c r="Q123" s="3">
        <v>19.0</v>
      </c>
      <c r="R123" s="2" t="s">
        <v>31</v>
      </c>
    </row>
    <row r="124">
      <c r="A124" s="2" t="s">
        <v>973</v>
      </c>
      <c r="B124" s="3">
        <v>20.0</v>
      </c>
      <c r="C124" s="3">
        <v>0.01</v>
      </c>
      <c r="D124" s="3">
        <v>0.0</v>
      </c>
      <c r="E124" s="2" t="s">
        <v>55</v>
      </c>
      <c r="F124" s="2" t="s">
        <v>20</v>
      </c>
      <c r="G124" s="2" t="s">
        <v>56</v>
      </c>
      <c r="H124" s="2" t="s">
        <v>22</v>
      </c>
      <c r="I124" s="2" t="s">
        <v>974</v>
      </c>
      <c r="J124" s="2" t="s">
        <v>975</v>
      </c>
      <c r="K124" s="2" t="s">
        <v>976</v>
      </c>
      <c r="L124" s="2" t="s">
        <v>977</v>
      </c>
      <c r="M124" s="2" t="s">
        <v>978</v>
      </c>
      <c r="N124" s="2" t="s">
        <v>979</v>
      </c>
      <c r="O124" s="2" t="s">
        <v>980</v>
      </c>
      <c r="P124" s="2" t="s">
        <v>981</v>
      </c>
      <c r="Q124" s="3">
        <v>20.0</v>
      </c>
      <c r="R124" s="2" t="s">
        <v>31</v>
      </c>
    </row>
    <row r="125">
      <c r="A125" s="2" t="s">
        <v>982</v>
      </c>
      <c r="B125" s="3">
        <v>20.0</v>
      </c>
      <c r="C125" s="3">
        <v>0.01</v>
      </c>
      <c r="D125" s="3">
        <v>0.0</v>
      </c>
      <c r="E125" s="2" t="s">
        <v>19</v>
      </c>
      <c r="F125" s="2" t="s">
        <v>20</v>
      </c>
      <c r="G125" s="2" t="s">
        <v>21</v>
      </c>
      <c r="H125" s="2" t="s">
        <v>22</v>
      </c>
      <c r="I125" s="2" t="s">
        <v>983</v>
      </c>
      <c r="J125" s="2" t="s">
        <v>125</v>
      </c>
      <c r="K125" s="2" t="s">
        <v>984</v>
      </c>
      <c r="L125" s="2" t="s">
        <v>985</v>
      </c>
      <c r="M125" s="2" t="s">
        <v>986</v>
      </c>
      <c r="N125" s="2" t="s">
        <v>987</v>
      </c>
      <c r="O125" s="2" t="s">
        <v>988</v>
      </c>
      <c r="P125" s="2" t="s">
        <v>131</v>
      </c>
      <c r="Q125" s="3">
        <v>20.0</v>
      </c>
      <c r="R125" s="2" t="s">
        <v>31</v>
      </c>
    </row>
    <row r="126">
      <c r="A126" s="2" t="s">
        <v>989</v>
      </c>
      <c r="B126" s="3">
        <v>20.0</v>
      </c>
      <c r="C126" s="3">
        <v>0.01</v>
      </c>
      <c r="D126" s="3">
        <v>0.0</v>
      </c>
      <c r="E126" s="2" t="s">
        <v>19</v>
      </c>
      <c r="F126" s="2" t="s">
        <v>20</v>
      </c>
      <c r="G126" s="2" t="s">
        <v>21</v>
      </c>
      <c r="H126" s="2" t="s">
        <v>22</v>
      </c>
      <c r="I126" s="2" t="s">
        <v>990</v>
      </c>
      <c r="J126" s="2" t="s">
        <v>991</v>
      </c>
      <c r="K126" s="2" t="s">
        <v>992</v>
      </c>
      <c r="L126" s="2" t="s">
        <v>839</v>
      </c>
      <c r="M126" s="2" t="s">
        <v>993</v>
      </c>
      <c r="N126" s="2" t="s">
        <v>994</v>
      </c>
      <c r="O126" s="2" t="s">
        <v>995</v>
      </c>
      <c r="P126" s="2" t="s">
        <v>90</v>
      </c>
      <c r="Q126" s="3">
        <v>20.0</v>
      </c>
      <c r="R126" s="2" t="s">
        <v>31</v>
      </c>
    </row>
    <row r="127">
      <c r="A127" s="2" t="s">
        <v>996</v>
      </c>
      <c r="B127" s="3">
        <v>20.0</v>
      </c>
      <c r="C127" s="3">
        <v>0.0</v>
      </c>
      <c r="D127" s="3">
        <v>0.0</v>
      </c>
      <c r="E127" s="2" t="s">
        <v>74</v>
      </c>
      <c r="F127" s="2" t="s">
        <v>20</v>
      </c>
      <c r="G127" s="2" t="s">
        <v>45</v>
      </c>
      <c r="H127" s="2" t="s">
        <v>22</v>
      </c>
      <c r="I127" s="2" t="s">
        <v>997</v>
      </c>
      <c r="J127" s="2" t="s">
        <v>998</v>
      </c>
      <c r="K127" s="2" t="s">
        <v>999</v>
      </c>
      <c r="L127" s="2" t="s">
        <v>876</v>
      </c>
      <c r="M127" s="2" t="s">
        <v>1000</v>
      </c>
      <c r="N127" s="2" t="s">
        <v>1001</v>
      </c>
      <c r="O127" s="2" t="s">
        <v>1002</v>
      </c>
      <c r="P127" s="2" t="s">
        <v>1003</v>
      </c>
      <c r="Q127" s="3">
        <v>20.0</v>
      </c>
      <c r="R127" s="2" t="s">
        <v>31</v>
      </c>
    </row>
    <row r="128">
      <c r="A128" s="2" t="s">
        <v>1004</v>
      </c>
      <c r="B128" s="3">
        <v>20.0</v>
      </c>
      <c r="C128" s="3">
        <v>0.0</v>
      </c>
      <c r="D128" s="3">
        <v>0.0</v>
      </c>
      <c r="E128" s="2" t="s">
        <v>74</v>
      </c>
      <c r="F128" s="2" t="s">
        <v>20</v>
      </c>
      <c r="G128" s="2" t="s">
        <v>45</v>
      </c>
      <c r="H128" s="2" t="s">
        <v>22</v>
      </c>
      <c r="I128" s="2" t="s">
        <v>1005</v>
      </c>
      <c r="J128" s="2" t="s">
        <v>1006</v>
      </c>
      <c r="K128" s="2" t="s">
        <v>1007</v>
      </c>
      <c r="L128" s="2" t="s">
        <v>814</v>
      </c>
      <c r="M128" s="2" t="s">
        <v>1008</v>
      </c>
      <c r="N128" s="2" t="s">
        <v>1009</v>
      </c>
      <c r="O128" s="2" t="s">
        <v>1010</v>
      </c>
      <c r="P128" s="2" t="s">
        <v>1011</v>
      </c>
      <c r="Q128" s="3">
        <v>20.0</v>
      </c>
      <c r="R128" s="2" t="s">
        <v>31</v>
      </c>
    </row>
    <row r="129">
      <c r="A129" s="2" t="s">
        <v>1012</v>
      </c>
      <c r="B129" s="3">
        <v>20.0</v>
      </c>
      <c r="C129" s="3">
        <v>0.0</v>
      </c>
      <c r="D129" s="3">
        <v>0.0</v>
      </c>
      <c r="E129" s="2" t="s">
        <v>19</v>
      </c>
      <c r="F129" s="2" t="s">
        <v>20</v>
      </c>
      <c r="G129" s="2" t="s">
        <v>21</v>
      </c>
      <c r="H129" s="2" t="s">
        <v>22</v>
      </c>
      <c r="I129" s="2" t="s">
        <v>1013</v>
      </c>
      <c r="J129" s="2" t="s">
        <v>854</v>
      </c>
      <c r="K129" s="2" t="s">
        <v>1014</v>
      </c>
      <c r="L129" s="2" t="s">
        <v>1015</v>
      </c>
      <c r="M129" s="2" t="s">
        <v>1016</v>
      </c>
      <c r="N129" s="2" t="s">
        <v>1017</v>
      </c>
      <c r="O129" s="2" t="s">
        <v>1018</v>
      </c>
      <c r="P129" s="2" t="s">
        <v>340</v>
      </c>
      <c r="Q129" s="3">
        <v>20.0</v>
      </c>
      <c r="R129" s="2" t="s">
        <v>31</v>
      </c>
    </row>
    <row r="130">
      <c r="A130" s="2" t="s">
        <v>1019</v>
      </c>
      <c r="B130" s="3">
        <v>20.0</v>
      </c>
      <c r="C130" s="3">
        <v>0.01</v>
      </c>
      <c r="D130" s="3">
        <v>0.0</v>
      </c>
      <c r="E130" s="2" t="s">
        <v>19</v>
      </c>
      <c r="F130" s="2" t="s">
        <v>20</v>
      </c>
      <c r="G130" s="2" t="s">
        <v>21</v>
      </c>
      <c r="H130" s="2" t="s">
        <v>22</v>
      </c>
      <c r="I130" s="2" t="s">
        <v>1020</v>
      </c>
      <c r="J130" s="2" t="s">
        <v>1021</v>
      </c>
      <c r="K130" s="2" t="s">
        <v>1022</v>
      </c>
      <c r="L130" s="2" t="s">
        <v>1023</v>
      </c>
      <c r="M130" s="2" t="s">
        <v>1024</v>
      </c>
      <c r="N130" s="2" t="s">
        <v>1025</v>
      </c>
      <c r="O130" s="2" t="s">
        <v>1026</v>
      </c>
      <c r="P130" s="2" t="s">
        <v>1027</v>
      </c>
      <c r="Q130" s="3">
        <v>20.0</v>
      </c>
      <c r="R130" s="2" t="s">
        <v>31</v>
      </c>
    </row>
    <row r="131">
      <c r="A131" s="2" t="s">
        <v>1028</v>
      </c>
      <c r="B131" s="3">
        <v>20.0</v>
      </c>
      <c r="C131" s="3">
        <v>0.01</v>
      </c>
      <c r="D131" s="3">
        <v>0.0</v>
      </c>
      <c r="E131" s="2" t="s">
        <v>19</v>
      </c>
      <c r="F131" s="2" t="s">
        <v>20</v>
      </c>
      <c r="G131" s="2" t="s">
        <v>21</v>
      </c>
      <c r="H131" s="2" t="s">
        <v>22</v>
      </c>
      <c r="I131" s="2" t="s">
        <v>1029</v>
      </c>
      <c r="J131" s="2" t="s">
        <v>1030</v>
      </c>
      <c r="K131" s="2" t="s">
        <v>1031</v>
      </c>
      <c r="L131" s="2" t="s">
        <v>127</v>
      </c>
      <c r="M131" s="2" t="s">
        <v>1032</v>
      </c>
      <c r="N131" s="2" t="s">
        <v>1033</v>
      </c>
      <c r="O131" s="2" t="s">
        <v>1034</v>
      </c>
      <c r="P131" s="2" t="s">
        <v>340</v>
      </c>
      <c r="Q131" s="3">
        <v>20.0</v>
      </c>
      <c r="R131" s="2" t="s">
        <v>31</v>
      </c>
    </row>
    <row r="132">
      <c r="A132" s="2" t="s">
        <v>1035</v>
      </c>
      <c r="B132" s="3">
        <v>20.0</v>
      </c>
      <c r="C132" s="3">
        <v>0.01</v>
      </c>
      <c r="D132" s="3">
        <v>0.0</v>
      </c>
      <c r="E132" s="2" t="s">
        <v>19</v>
      </c>
      <c r="F132" s="2" t="s">
        <v>20</v>
      </c>
      <c r="G132" s="2" t="s">
        <v>21</v>
      </c>
      <c r="H132" s="2" t="s">
        <v>22</v>
      </c>
      <c r="I132" s="2" t="s">
        <v>1036</v>
      </c>
      <c r="J132" s="2" t="s">
        <v>1037</v>
      </c>
      <c r="K132" s="2" t="s">
        <v>1038</v>
      </c>
      <c r="L132" s="2" t="s">
        <v>1039</v>
      </c>
      <c r="M132" s="2" t="s">
        <v>1040</v>
      </c>
      <c r="N132" s="2" t="s">
        <v>1041</v>
      </c>
      <c r="O132" s="2" t="s">
        <v>1042</v>
      </c>
      <c r="P132" s="2" t="s">
        <v>1043</v>
      </c>
      <c r="Q132" s="3">
        <v>20.0</v>
      </c>
      <c r="R132" s="2" t="s">
        <v>31</v>
      </c>
    </row>
    <row r="133">
      <c r="A133" s="2" t="s">
        <v>1044</v>
      </c>
      <c r="B133" s="3">
        <v>20.0</v>
      </c>
      <c r="C133" s="3">
        <v>0.01</v>
      </c>
      <c r="D133" s="3">
        <v>0.0</v>
      </c>
      <c r="E133" s="2" t="s">
        <v>540</v>
      </c>
      <c r="F133" s="2" t="s">
        <v>20</v>
      </c>
      <c r="G133" s="2" t="s">
        <v>21</v>
      </c>
      <c r="H133" s="2" t="s">
        <v>22</v>
      </c>
      <c r="I133" s="2" t="s">
        <v>1045</v>
      </c>
      <c r="J133" s="2" t="s">
        <v>1046</v>
      </c>
      <c r="K133" s="2" t="s">
        <v>1047</v>
      </c>
      <c r="L133" s="2" t="s">
        <v>1048</v>
      </c>
      <c r="M133" s="2" t="s">
        <v>1049</v>
      </c>
      <c r="N133" s="2" t="s">
        <v>1050</v>
      </c>
      <c r="O133" s="2" t="s">
        <v>1051</v>
      </c>
      <c r="P133" s="2" t="s">
        <v>1052</v>
      </c>
      <c r="Q133" s="3">
        <v>20.0</v>
      </c>
      <c r="R133" s="2" t="s">
        <v>31</v>
      </c>
    </row>
    <row r="134">
      <c r="A134" s="2" t="s">
        <v>1053</v>
      </c>
      <c r="B134" s="3">
        <v>20.0</v>
      </c>
      <c r="C134" s="3">
        <v>0.01</v>
      </c>
      <c r="D134" s="3">
        <v>0.0</v>
      </c>
      <c r="E134" s="2" t="s">
        <v>74</v>
      </c>
      <c r="F134" s="2" t="s">
        <v>20</v>
      </c>
      <c r="G134" s="2" t="s">
        <v>45</v>
      </c>
      <c r="H134" s="2" t="s">
        <v>22</v>
      </c>
      <c r="I134" s="2" t="s">
        <v>1054</v>
      </c>
      <c r="J134" s="2" t="s">
        <v>998</v>
      </c>
      <c r="K134" s="2" t="s">
        <v>1055</v>
      </c>
      <c r="L134" s="2" t="s">
        <v>1056</v>
      </c>
      <c r="M134" s="2" t="s">
        <v>1057</v>
      </c>
      <c r="N134" s="2" t="s">
        <v>1058</v>
      </c>
      <c r="O134" s="2" t="s">
        <v>1059</v>
      </c>
      <c r="P134" s="2" t="s">
        <v>377</v>
      </c>
      <c r="Q134" s="3">
        <v>20.0</v>
      </c>
      <c r="R134" s="2" t="s">
        <v>31</v>
      </c>
    </row>
    <row r="135">
      <c r="A135" s="2" t="s">
        <v>1060</v>
      </c>
      <c r="B135" s="3">
        <v>20.0</v>
      </c>
      <c r="C135" s="3">
        <v>0.01</v>
      </c>
      <c r="D135" s="3">
        <v>0.0</v>
      </c>
      <c r="E135" s="2" t="s">
        <v>74</v>
      </c>
      <c r="F135" s="2" t="s">
        <v>20</v>
      </c>
      <c r="G135" s="2" t="s">
        <v>45</v>
      </c>
      <c r="H135" s="2" t="s">
        <v>22</v>
      </c>
      <c r="I135" s="2" t="s">
        <v>1061</v>
      </c>
      <c r="J135" s="2" t="s">
        <v>1062</v>
      </c>
      <c r="K135" s="2" t="s">
        <v>1063</v>
      </c>
      <c r="L135" s="2" t="s">
        <v>1064</v>
      </c>
      <c r="M135" s="2" t="s">
        <v>1065</v>
      </c>
      <c r="N135" s="2" t="s">
        <v>1066</v>
      </c>
      <c r="O135" s="2" t="s">
        <v>1067</v>
      </c>
      <c r="P135" s="2" t="s">
        <v>1068</v>
      </c>
      <c r="Q135" s="3">
        <v>20.0</v>
      </c>
      <c r="R135" s="2" t="s">
        <v>31</v>
      </c>
    </row>
    <row r="136">
      <c r="A136" s="2" t="s">
        <v>1069</v>
      </c>
      <c r="B136" s="3">
        <v>20.0</v>
      </c>
      <c r="C136" s="3">
        <v>0.0</v>
      </c>
      <c r="D136" s="3">
        <v>0.0</v>
      </c>
      <c r="E136" s="2" t="s">
        <v>19</v>
      </c>
      <c r="F136" s="2" t="s">
        <v>20</v>
      </c>
      <c r="G136" s="2" t="s">
        <v>21</v>
      </c>
      <c r="H136" s="2" t="s">
        <v>22</v>
      </c>
      <c r="I136" s="2" t="s">
        <v>1070</v>
      </c>
      <c r="J136" s="2" t="s">
        <v>1071</v>
      </c>
      <c r="K136" s="2" t="s">
        <v>1072</v>
      </c>
      <c r="L136" s="2" t="s">
        <v>1073</v>
      </c>
      <c r="M136" s="2" t="s">
        <v>1074</v>
      </c>
      <c r="N136" s="2" t="s">
        <v>1075</v>
      </c>
      <c r="O136" s="2" t="s">
        <v>1076</v>
      </c>
      <c r="P136" s="2" t="s">
        <v>131</v>
      </c>
      <c r="Q136" s="3">
        <v>20.0</v>
      </c>
      <c r="R136" s="2" t="s">
        <v>31</v>
      </c>
    </row>
    <row r="137">
      <c r="A137" s="2" t="s">
        <v>1077</v>
      </c>
      <c r="B137" s="3">
        <v>20.0</v>
      </c>
      <c r="C137" s="3">
        <v>0.0</v>
      </c>
      <c r="D137" s="3">
        <v>0.0</v>
      </c>
      <c r="E137" s="2" t="s">
        <v>19</v>
      </c>
      <c r="F137" s="2" t="s">
        <v>20</v>
      </c>
      <c r="G137" s="2" t="s">
        <v>21</v>
      </c>
      <c r="H137" s="2" t="s">
        <v>22</v>
      </c>
      <c r="I137" s="2" t="s">
        <v>1078</v>
      </c>
      <c r="J137" s="2" t="s">
        <v>125</v>
      </c>
      <c r="K137" s="2" t="s">
        <v>1079</v>
      </c>
      <c r="L137" s="2" t="s">
        <v>344</v>
      </c>
      <c r="M137" s="2" t="s">
        <v>1080</v>
      </c>
      <c r="N137" s="2" t="s">
        <v>1081</v>
      </c>
      <c r="O137" s="2" t="s">
        <v>1082</v>
      </c>
      <c r="P137" s="2" t="s">
        <v>131</v>
      </c>
      <c r="Q137" s="3">
        <v>20.0</v>
      </c>
      <c r="R137" s="2" t="s">
        <v>31</v>
      </c>
    </row>
    <row r="138">
      <c r="A138" s="2" t="s">
        <v>1083</v>
      </c>
      <c r="B138" s="3">
        <v>20.0</v>
      </c>
      <c r="C138" s="3">
        <v>0.0</v>
      </c>
      <c r="D138" s="3">
        <v>0.0</v>
      </c>
      <c r="E138" s="2" t="s">
        <v>74</v>
      </c>
      <c r="F138" s="2" t="s">
        <v>20</v>
      </c>
      <c r="G138" s="2" t="s">
        <v>45</v>
      </c>
      <c r="H138" s="2" t="s">
        <v>22</v>
      </c>
      <c r="I138" s="2" t="s">
        <v>1084</v>
      </c>
      <c r="J138" s="2" t="s">
        <v>1085</v>
      </c>
      <c r="K138" s="2" t="s">
        <v>1086</v>
      </c>
      <c r="L138" s="2" t="s">
        <v>1087</v>
      </c>
      <c r="M138" s="2" t="s">
        <v>1088</v>
      </c>
      <c r="N138" s="2" t="s">
        <v>1089</v>
      </c>
      <c r="O138" s="2" t="s">
        <v>1090</v>
      </c>
      <c r="P138" s="2" t="s">
        <v>1091</v>
      </c>
      <c r="Q138" s="3">
        <v>20.0</v>
      </c>
      <c r="R138" s="2" t="s">
        <v>31</v>
      </c>
    </row>
    <row r="139">
      <c r="A139" s="2" t="s">
        <v>1092</v>
      </c>
      <c r="B139" s="3">
        <v>20.0</v>
      </c>
      <c r="C139" s="3">
        <v>0.0</v>
      </c>
      <c r="D139" s="3">
        <v>0.0</v>
      </c>
      <c r="E139" s="2" t="s">
        <v>74</v>
      </c>
      <c r="F139" s="2" t="s">
        <v>20</v>
      </c>
      <c r="G139" s="2" t="s">
        <v>45</v>
      </c>
      <c r="H139" s="2" t="s">
        <v>22</v>
      </c>
      <c r="I139" s="2" t="s">
        <v>1093</v>
      </c>
      <c r="J139" s="2" t="s">
        <v>1006</v>
      </c>
      <c r="K139" s="2" t="s">
        <v>1094</v>
      </c>
      <c r="L139" s="2" t="s">
        <v>1095</v>
      </c>
      <c r="M139" s="2" t="s">
        <v>1096</v>
      </c>
      <c r="N139" s="2" t="s">
        <v>1097</v>
      </c>
      <c r="O139" s="2" t="s">
        <v>1098</v>
      </c>
      <c r="P139" s="2" t="s">
        <v>377</v>
      </c>
      <c r="Q139" s="3">
        <v>20.0</v>
      </c>
      <c r="R139" s="2" t="s">
        <v>31</v>
      </c>
    </row>
    <row r="140">
      <c r="A140" s="2" t="s">
        <v>1099</v>
      </c>
      <c r="B140" s="3">
        <v>20.0</v>
      </c>
      <c r="C140" s="3">
        <v>0.0</v>
      </c>
      <c r="D140" s="3">
        <v>0.0</v>
      </c>
      <c r="E140" s="2" t="s">
        <v>19</v>
      </c>
      <c r="F140" s="2" t="s">
        <v>20</v>
      </c>
      <c r="G140" s="2" t="s">
        <v>21</v>
      </c>
      <c r="H140" s="2" t="s">
        <v>22</v>
      </c>
      <c r="I140" s="2" t="s">
        <v>1100</v>
      </c>
      <c r="J140" s="2" t="s">
        <v>516</v>
      </c>
      <c r="K140" s="2" t="s">
        <v>1101</v>
      </c>
      <c r="L140" s="2" t="s">
        <v>1102</v>
      </c>
      <c r="M140" s="2" t="s">
        <v>1103</v>
      </c>
      <c r="N140" s="2" t="s">
        <v>1104</v>
      </c>
      <c r="O140" s="2" t="s">
        <v>1105</v>
      </c>
      <c r="P140" s="2" t="s">
        <v>522</v>
      </c>
      <c r="Q140" s="3">
        <v>20.0</v>
      </c>
      <c r="R140" s="2" t="s">
        <v>31</v>
      </c>
    </row>
    <row r="141">
      <c r="A141" s="2" t="s">
        <v>1106</v>
      </c>
      <c r="B141" s="3">
        <v>20.0</v>
      </c>
      <c r="C141" s="3">
        <v>0.0</v>
      </c>
      <c r="D141" s="3">
        <v>0.0</v>
      </c>
      <c r="E141" s="2" t="s">
        <v>74</v>
      </c>
      <c r="F141" s="2" t="s">
        <v>20</v>
      </c>
      <c r="G141" s="2" t="s">
        <v>45</v>
      </c>
      <c r="H141" s="2" t="s">
        <v>22</v>
      </c>
      <c r="I141" s="2" t="s">
        <v>1107</v>
      </c>
      <c r="J141" s="2" t="s">
        <v>371</v>
      </c>
      <c r="K141" s="2" t="s">
        <v>1108</v>
      </c>
      <c r="L141" s="2" t="s">
        <v>373</v>
      </c>
      <c r="M141" s="2" t="s">
        <v>1109</v>
      </c>
      <c r="N141" s="2" t="s">
        <v>1110</v>
      </c>
      <c r="O141" s="2" t="s">
        <v>1111</v>
      </c>
      <c r="P141" s="2" t="s">
        <v>1091</v>
      </c>
      <c r="Q141" s="3">
        <v>20.0</v>
      </c>
      <c r="R141" s="2" t="s">
        <v>31</v>
      </c>
    </row>
    <row r="142">
      <c r="A142" s="2" t="s">
        <v>1112</v>
      </c>
      <c r="B142" s="3">
        <v>20.0</v>
      </c>
      <c r="C142" s="3">
        <v>0.01</v>
      </c>
      <c r="D142" s="3">
        <v>0.0</v>
      </c>
      <c r="E142" s="2" t="s">
        <v>19</v>
      </c>
      <c r="F142" s="2" t="s">
        <v>20</v>
      </c>
      <c r="G142" s="2" t="s">
        <v>21</v>
      </c>
      <c r="H142" s="2" t="s">
        <v>22</v>
      </c>
      <c r="I142" s="2" t="s">
        <v>1113</v>
      </c>
      <c r="J142" s="2" t="s">
        <v>125</v>
      </c>
      <c r="K142" s="2" t="s">
        <v>1114</v>
      </c>
      <c r="L142" s="2" t="s">
        <v>1115</v>
      </c>
      <c r="M142" s="2" t="s">
        <v>1116</v>
      </c>
      <c r="N142" s="2" t="s">
        <v>1117</v>
      </c>
      <c r="O142" s="2" t="s">
        <v>1118</v>
      </c>
      <c r="P142" s="2" t="s">
        <v>131</v>
      </c>
      <c r="Q142" s="3">
        <v>20.0</v>
      </c>
      <c r="R142" s="2" t="s">
        <v>31</v>
      </c>
    </row>
    <row r="143">
      <c r="A143" s="2" t="s">
        <v>1119</v>
      </c>
      <c r="B143" s="3">
        <v>20.0</v>
      </c>
      <c r="C143" s="3">
        <v>0.0</v>
      </c>
      <c r="D143" s="3">
        <v>0.0</v>
      </c>
      <c r="E143" s="2" t="s">
        <v>19</v>
      </c>
      <c r="F143" s="2" t="s">
        <v>20</v>
      </c>
      <c r="G143" s="2" t="s">
        <v>21</v>
      </c>
      <c r="H143" s="2" t="s">
        <v>22</v>
      </c>
      <c r="I143" s="2" t="s">
        <v>1120</v>
      </c>
      <c r="J143" s="2" t="s">
        <v>125</v>
      </c>
      <c r="K143" s="2" t="s">
        <v>1121</v>
      </c>
      <c r="L143" s="2" t="s">
        <v>1122</v>
      </c>
      <c r="M143" s="2" t="s">
        <v>1123</v>
      </c>
      <c r="N143" s="2" t="s">
        <v>1124</v>
      </c>
      <c r="O143" s="2" t="s">
        <v>1125</v>
      </c>
      <c r="P143" s="2" t="s">
        <v>355</v>
      </c>
      <c r="Q143" s="3">
        <v>20.0</v>
      </c>
      <c r="R143" s="2" t="s">
        <v>31</v>
      </c>
    </row>
    <row r="144">
      <c r="A144" s="2" t="s">
        <v>1126</v>
      </c>
      <c r="B144" s="3">
        <v>20.0</v>
      </c>
      <c r="C144" s="3">
        <v>0.0</v>
      </c>
      <c r="D144" s="3">
        <v>0.0</v>
      </c>
      <c r="E144" s="2" t="s">
        <v>19</v>
      </c>
      <c r="F144" s="2" t="s">
        <v>20</v>
      </c>
      <c r="G144" s="2" t="s">
        <v>21</v>
      </c>
      <c r="H144" s="2" t="s">
        <v>22</v>
      </c>
      <c r="I144" s="2" t="s">
        <v>1127</v>
      </c>
      <c r="J144" s="2" t="s">
        <v>1128</v>
      </c>
      <c r="K144" s="2" t="s">
        <v>1129</v>
      </c>
      <c r="L144" s="2" t="s">
        <v>616</v>
      </c>
      <c r="M144" s="2" t="s">
        <v>1130</v>
      </c>
      <c r="N144" s="2" t="s">
        <v>1131</v>
      </c>
      <c r="O144" s="2" t="s">
        <v>1132</v>
      </c>
      <c r="P144" s="2" t="s">
        <v>620</v>
      </c>
      <c r="Q144" s="3">
        <v>20.0</v>
      </c>
      <c r="R144" s="2" t="s">
        <v>31</v>
      </c>
    </row>
    <row r="145">
      <c r="A145" s="2" t="s">
        <v>1133</v>
      </c>
      <c r="B145" s="3">
        <v>20.0</v>
      </c>
      <c r="C145" s="3">
        <v>0.07</v>
      </c>
      <c r="D145" s="3">
        <v>4.09</v>
      </c>
      <c r="E145" s="2" t="s">
        <v>55</v>
      </c>
      <c r="F145" s="2" t="s">
        <v>20</v>
      </c>
      <c r="G145" s="2" t="s">
        <v>56</v>
      </c>
      <c r="H145" s="2" t="s">
        <v>101</v>
      </c>
      <c r="I145" s="2" t="s">
        <v>1134</v>
      </c>
      <c r="J145" s="2" t="s">
        <v>1135</v>
      </c>
      <c r="K145" s="2" t="s">
        <v>1136</v>
      </c>
      <c r="L145" s="2" t="s">
        <v>77</v>
      </c>
      <c r="M145" s="2" t="s">
        <v>1137</v>
      </c>
      <c r="N145" s="2" t="s">
        <v>1138</v>
      </c>
      <c r="O145" s="2" t="s">
        <v>1139</v>
      </c>
      <c r="P145" s="2" t="s">
        <v>1140</v>
      </c>
      <c r="Q145" s="3">
        <v>19.0</v>
      </c>
      <c r="R145" s="2" t="s">
        <v>31</v>
      </c>
    </row>
    <row r="146">
      <c r="A146" s="2" t="s">
        <v>1141</v>
      </c>
      <c r="B146" s="3">
        <v>20.0</v>
      </c>
      <c r="C146" s="3">
        <v>0.0</v>
      </c>
      <c r="D146" s="3">
        <v>0.0</v>
      </c>
      <c r="E146" s="2" t="s">
        <v>33</v>
      </c>
      <c r="F146" s="2" t="s">
        <v>20</v>
      </c>
      <c r="G146" s="2" t="s">
        <v>34</v>
      </c>
      <c r="H146" s="2" t="s">
        <v>22</v>
      </c>
      <c r="I146" s="2" t="s">
        <v>1142</v>
      </c>
      <c r="J146" s="2" t="s">
        <v>1143</v>
      </c>
      <c r="K146" s="2" t="s">
        <v>1144</v>
      </c>
      <c r="L146" s="2" t="s">
        <v>1145</v>
      </c>
      <c r="M146" s="2" t="s">
        <v>1146</v>
      </c>
      <c r="N146" s="2" t="s">
        <v>1147</v>
      </c>
      <c r="O146" s="2" t="s">
        <v>1148</v>
      </c>
      <c r="P146" s="2" t="s">
        <v>555</v>
      </c>
      <c r="Q146" s="3">
        <v>20.0</v>
      </c>
      <c r="R146" s="2" t="s">
        <v>31</v>
      </c>
    </row>
    <row r="147">
      <c r="A147" s="2" t="s">
        <v>1149</v>
      </c>
      <c r="B147" s="3">
        <v>20.0</v>
      </c>
      <c r="C147" s="3">
        <v>0.0</v>
      </c>
      <c r="D147" s="3">
        <v>0.0</v>
      </c>
      <c r="E147" s="2" t="s">
        <v>74</v>
      </c>
      <c r="F147" s="2" t="s">
        <v>20</v>
      </c>
      <c r="G147" s="2" t="s">
        <v>45</v>
      </c>
      <c r="H147" s="2" t="s">
        <v>22</v>
      </c>
      <c r="I147" s="2" t="s">
        <v>1150</v>
      </c>
      <c r="J147" s="2" t="s">
        <v>215</v>
      </c>
      <c r="K147" s="2" t="s">
        <v>1151</v>
      </c>
      <c r="L147" s="2" t="s">
        <v>272</v>
      </c>
      <c r="M147" s="2" t="s">
        <v>1152</v>
      </c>
      <c r="N147" s="2" t="s">
        <v>1153</v>
      </c>
      <c r="O147" s="2" t="s">
        <v>1154</v>
      </c>
      <c r="P147" s="2" t="s">
        <v>283</v>
      </c>
      <c r="Q147" s="3">
        <v>20.0</v>
      </c>
      <c r="R147" s="2" t="s">
        <v>31</v>
      </c>
    </row>
    <row r="148">
      <c r="A148" s="2" t="s">
        <v>1155</v>
      </c>
      <c r="B148" s="3">
        <v>20.0</v>
      </c>
      <c r="C148" s="3">
        <v>0.0</v>
      </c>
      <c r="D148" s="3">
        <v>0.0</v>
      </c>
      <c r="E148" s="2" t="s">
        <v>19</v>
      </c>
      <c r="F148" s="2" t="s">
        <v>20</v>
      </c>
      <c r="G148" s="2" t="s">
        <v>21</v>
      </c>
      <c r="H148" s="2" t="s">
        <v>22</v>
      </c>
      <c r="I148" s="2" t="s">
        <v>1156</v>
      </c>
      <c r="J148" s="2" t="s">
        <v>125</v>
      </c>
      <c r="K148" s="2" t="s">
        <v>1157</v>
      </c>
      <c r="L148" s="2" t="s">
        <v>567</v>
      </c>
      <c r="M148" s="2" t="s">
        <v>1158</v>
      </c>
      <c r="N148" s="2" t="s">
        <v>1159</v>
      </c>
      <c r="O148" s="2" t="s">
        <v>1160</v>
      </c>
      <c r="P148" s="2" t="s">
        <v>131</v>
      </c>
      <c r="Q148" s="3">
        <v>20.0</v>
      </c>
      <c r="R148" s="2" t="s">
        <v>31</v>
      </c>
    </row>
    <row r="149">
      <c r="A149" s="2" t="s">
        <v>1161</v>
      </c>
      <c r="B149" s="3">
        <v>20.0</v>
      </c>
      <c r="C149" s="3">
        <v>0.01</v>
      </c>
      <c r="D149" s="3">
        <v>0.0</v>
      </c>
      <c r="E149" s="2" t="s">
        <v>19</v>
      </c>
      <c r="F149" s="2" t="s">
        <v>20</v>
      </c>
      <c r="G149" s="2" t="s">
        <v>21</v>
      </c>
      <c r="H149" s="2" t="s">
        <v>22</v>
      </c>
      <c r="I149" s="2" t="s">
        <v>1162</v>
      </c>
      <c r="J149" s="2" t="s">
        <v>125</v>
      </c>
      <c r="K149" s="2" t="s">
        <v>1079</v>
      </c>
      <c r="L149" s="2" t="s">
        <v>697</v>
      </c>
      <c r="M149" s="2" t="s">
        <v>1163</v>
      </c>
      <c r="N149" s="2" t="s">
        <v>1164</v>
      </c>
      <c r="O149" s="2" t="s">
        <v>1165</v>
      </c>
      <c r="P149" s="2" t="s">
        <v>131</v>
      </c>
      <c r="Q149" s="3">
        <v>20.0</v>
      </c>
      <c r="R149" s="2" t="s">
        <v>31</v>
      </c>
    </row>
    <row r="150">
      <c r="A150" s="2" t="s">
        <v>1166</v>
      </c>
      <c r="B150" s="3">
        <v>20.0</v>
      </c>
      <c r="C150" s="3">
        <v>0.01</v>
      </c>
      <c r="D150" s="3">
        <v>0.0</v>
      </c>
      <c r="E150" s="2" t="s">
        <v>19</v>
      </c>
      <c r="F150" s="2" t="s">
        <v>20</v>
      </c>
      <c r="G150" s="2" t="s">
        <v>21</v>
      </c>
      <c r="H150" s="2" t="s">
        <v>22</v>
      </c>
      <c r="I150" s="2" t="s">
        <v>1167</v>
      </c>
      <c r="J150" s="2" t="s">
        <v>854</v>
      </c>
      <c r="K150" s="2" t="s">
        <v>1168</v>
      </c>
      <c r="L150" s="2" t="s">
        <v>1169</v>
      </c>
      <c r="M150" s="2" t="s">
        <v>1170</v>
      </c>
      <c r="N150" s="2" t="s">
        <v>1171</v>
      </c>
      <c r="O150" s="2" t="s">
        <v>1172</v>
      </c>
      <c r="P150" s="2" t="s">
        <v>90</v>
      </c>
      <c r="Q150" s="3">
        <v>20.0</v>
      </c>
      <c r="R150" s="2" t="s">
        <v>31</v>
      </c>
    </row>
    <row r="151">
      <c r="A151" s="2" t="s">
        <v>1173</v>
      </c>
      <c r="B151" s="3">
        <v>20.0</v>
      </c>
      <c r="C151" s="3">
        <v>0.03</v>
      </c>
      <c r="D151" s="3">
        <v>0.0</v>
      </c>
      <c r="E151" s="2" t="s">
        <v>19</v>
      </c>
      <c r="F151" s="2" t="s">
        <v>20</v>
      </c>
      <c r="G151" s="2" t="s">
        <v>21</v>
      </c>
      <c r="H151" s="2" t="s">
        <v>22</v>
      </c>
      <c r="I151" s="2" t="s">
        <v>1174</v>
      </c>
      <c r="J151" s="2" t="s">
        <v>882</v>
      </c>
      <c r="K151" s="2" t="s">
        <v>1175</v>
      </c>
      <c r="L151" s="2" t="s">
        <v>1176</v>
      </c>
      <c r="M151" s="2" t="s">
        <v>1177</v>
      </c>
      <c r="N151" s="2" t="s">
        <v>1178</v>
      </c>
      <c r="O151" s="2" t="s">
        <v>1179</v>
      </c>
      <c r="P151" s="2" t="s">
        <v>90</v>
      </c>
      <c r="Q151" s="3">
        <v>19.0</v>
      </c>
      <c r="R151" s="2" t="s">
        <v>31</v>
      </c>
    </row>
    <row r="152">
      <c r="A152" s="2" t="s">
        <v>1180</v>
      </c>
      <c r="B152" s="3">
        <v>20.0</v>
      </c>
      <c r="C152" s="3">
        <v>0.01</v>
      </c>
      <c r="D152" s="3">
        <v>0.0</v>
      </c>
      <c r="E152" s="2" t="s">
        <v>19</v>
      </c>
      <c r="F152" s="2" t="s">
        <v>20</v>
      </c>
      <c r="G152" s="2" t="s">
        <v>21</v>
      </c>
      <c r="H152" s="2" t="s">
        <v>22</v>
      </c>
      <c r="I152" s="2" t="s">
        <v>1181</v>
      </c>
      <c r="J152" s="2" t="s">
        <v>1182</v>
      </c>
      <c r="K152" s="2" t="s">
        <v>1183</v>
      </c>
      <c r="L152" s="2" t="s">
        <v>1176</v>
      </c>
      <c r="M152" s="2" t="s">
        <v>1184</v>
      </c>
      <c r="N152" s="2" t="s">
        <v>1185</v>
      </c>
      <c r="O152" s="2" t="s">
        <v>1186</v>
      </c>
      <c r="P152" s="2" t="s">
        <v>90</v>
      </c>
      <c r="Q152" s="3">
        <v>20.0</v>
      </c>
      <c r="R152" s="2" t="s">
        <v>31</v>
      </c>
    </row>
    <row r="153">
      <c r="A153" s="2" t="s">
        <v>1187</v>
      </c>
      <c r="B153" s="3">
        <v>20.0</v>
      </c>
      <c r="C153" s="3">
        <v>0.07</v>
      </c>
      <c r="D153" s="3">
        <v>0.0</v>
      </c>
      <c r="E153" s="2" t="s">
        <v>74</v>
      </c>
      <c r="F153" s="2" t="s">
        <v>20</v>
      </c>
      <c r="G153" s="2" t="s">
        <v>45</v>
      </c>
      <c r="H153" s="2" t="s">
        <v>22</v>
      </c>
      <c r="I153" s="2" t="s">
        <v>1188</v>
      </c>
      <c r="J153" s="2" t="s">
        <v>998</v>
      </c>
      <c r="K153" s="2" t="s">
        <v>1189</v>
      </c>
      <c r="L153" s="2" t="s">
        <v>1190</v>
      </c>
      <c r="M153" s="2" t="s">
        <v>1191</v>
      </c>
      <c r="N153" s="2" t="s">
        <v>1192</v>
      </c>
      <c r="O153" s="2" t="s">
        <v>1193</v>
      </c>
      <c r="P153" s="2" t="s">
        <v>377</v>
      </c>
      <c r="Q153" s="3">
        <v>19.0</v>
      </c>
      <c r="R153" s="2" t="s">
        <v>31</v>
      </c>
    </row>
    <row r="154">
      <c r="A154" s="2" t="s">
        <v>1194</v>
      </c>
      <c r="B154" s="3">
        <v>20.0</v>
      </c>
      <c r="C154" s="3">
        <v>0.01</v>
      </c>
      <c r="D154" s="3">
        <v>0.0</v>
      </c>
      <c r="E154" s="2" t="s">
        <v>19</v>
      </c>
      <c r="F154" s="2" t="s">
        <v>20</v>
      </c>
      <c r="G154" s="2" t="s">
        <v>21</v>
      </c>
      <c r="H154" s="2" t="s">
        <v>22</v>
      </c>
      <c r="I154" s="2" t="s">
        <v>1195</v>
      </c>
      <c r="J154" s="2" t="s">
        <v>1196</v>
      </c>
      <c r="K154" s="2" t="s">
        <v>1197</v>
      </c>
      <c r="L154" s="2" t="s">
        <v>1198</v>
      </c>
      <c r="M154" s="2" t="s">
        <v>1199</v>
      </c>
      <c r="N154" s="2" t="s">
        <v>1200</v>
      </c>
      <c r="O154" s="2" t="s">
        <v>1201</v>
      </c>
      <c r="P154" s="2" t="s">
        <v>355</v>
      </c>
      <c r="Q154" s="3">
        <v>20.0</v>
      </c>
      <c r="R154" s="2" t="s">
        <v>31</v>
      </c>
    </row>
    <row r="155">
      <c r="A155" s="2" t="s">
        <v>1202</v>
      </c>
      <c r="B155" s="3">
        <v>10.0</v>
      </c>
      <c r="C155" s="3">
        <v>0.0</v>
      </c>
      <c r="D155" s="3">
        <v>0.0</v>
      </c>
      <c r="E155" s="2" t="s">
        <v>74</v>
      </c>
      <c r="F155" s="2" t="s">
        <v>20</v>
      </c>
      <c r="G155" s="2" t="s">
        <v>45</v>
      </c>
      <c r="H155" s="2" t="s">
        <v>22</v>
      </c>
      <c r="I155" s="2" t="s">
        <v>1203</v>
      </c>
      <c r="J155" s="2" t="s">
        <v>454</v>
      </c>
      <c r="K155" s="2" t="s">
        <v>1204</v>
      </c>
      <c r="L155" s="2" t="s">
        <v>1205</v>
      </c>
      <c r="M155" s="2" t="s">
        <v>1206</v>
      </c>
      <c r="N155" s="2" t="s">
        <v>1207</v>
      </c>
      <c r="O155" s="2" t="s">
        <v>1208</v>
      </c>
      <c r="P155" s="2" t="s">
        <v>221</v>
      </c>
      <c r="Q155" s="3">
        <v>10.0</v>
      </c>
      <c r="R155" s="2" t="s">
        <v>31</v>
      </c>
    </row>
    <row r="156">
      <c r="A156" s="2" t="s">
        <v>1209</v>
      </c>
      <c r="B156" s="3">
        <v>10.0</v>
      </c>
      <c r="C156" s="3">
        <v>0.0</v>
      </c>
      <c r="D156" s="3">
        <v>0.0</v>
      </c>
      <c r="E156" s="2" t="s">
        <v>74</v>
      </c>
      <c r="F156" s="2" t="s">
        <v>20</v>
      </c>
      <c r="G156" s="2" t="s">
        <v>45</v>
      </c>
      <c r="H156" s="2" t="s">
        <v>22</v>
      </c>
      <c r="I156" s="2" t="s">
        <v>1210</v>
      </c>
      <c r="J156" s="2" t="s">
        <v>1211</v>
      </c>
      <c r="K156" s="2" t="s">
        <v>1212</v>
      </c>
      <c r="L156" s="2" t="s">
        <v>1213</v>
      </c>
      <c r="M156" s="2" t="s">
        <v>1214</v>
      </c>
      <c r="N156" s="2" t="s">
        <v>1215</v>
      </c>
      <c r="O156" s="2" t="s">
        <v>1216</v>
      </c>
      <c r="P156" s="2" t="s">
        <v>1217</v>
      </c>
      <c r="Q156" s="3">
        <v>10.0</v>
      </c>
      <c r="R156" s="2" t="s">
        <v>31</v>
      </c>
    </row>
    <row r="157">
      <c r="A157" s="2" t="s">
        <v>1218</v>
      </c>
      <c r="B157" s="3">
        <v>10.0</v>
      </c>
      <c r="C157" s="3">
        <v>0.0</v>
      </c>
      <c r="D157" s="3">
        <v>0.0</v>
      </c>
      <c r="E157" s="2" t="s">
        <v>44</v>
      </c>
      <c r="F157" s="2" t="s">
        <v>20</v>
      </c>
      <c r="G157" s="2" t="s">
        <v>45</v>
      </c>
      <c r="H157" s="2" t="s">
        <v>22</v>
      </c>
      <c r="I157" s="2" t="s">
        <v>1219</v>
      </c>
      <c r="J157" s="2" t="s">
        <v>1220</v>
      </c>
      <c r="K157" s="2" t="s">
        <v>1221</v>
      </c>
      <c r="L157" s="2" t="s">
        <v>1222</v>
      </c>
      <c r="M157" s="2" t="s">
        <v>1223</v>
      </c>
      <c r="N157" s="2" t="s">
        <v>1224</v>
      </c>
      <c r="O157" s="2" t="s">
        <v>1225</v>
      </c>
      <c r="P157" s="2" t="s">
        <v>1226</v>
      </c>
      <c r="Q157" s="3">
        <v>10.0</v>
      </c>
      <c r="R157" s="2" t="s">
        <v>31</v>
      </c>
    </row>
    <row r="158">
      <c r="A158" s="2" t="s">
        <v>1227</v>
      </c>
      <c r="B158" s="3">
        <v>10.0</v>
      </c>
      <c r="C158" s="3">
        <v>0.0</v>
      </c>
      <c r="D158" s="3">
        <v>0.0</v>
      </c>
      <c r="E158" s="2" t="s">
        <v>74</v>
      </c>
      <c r="F158" s="2" t="s">
        <v>20</v>
      </c>
      <c r="G158" s="2" t="s">
        <v>45</v>
      </c>
      <c r="H158" s="2" t="s">
        <v>22</v>
      </c>
      <c r="I158" s="2" t="s">
        <v>1228</v>
      </c>
      <c r="J158" s="2" t="s">
        <v>1220</v>
      </c>
      <c r="K158" s="2" t="s">
        <v>1229</v>
      </c>
      <c r="L158" s="2" t="s">
        <v>1222</v>
      </c>
      <c r="M158" s="2" t="s">
        <v>1230</v>
      </c>
      <c r="N158" s="2" t="s">
        <v>1231</v>
      </c>
      <c r="O158" s="2" t="s">
        <v>1232</v>
      </c>
      <c r="P158" s="2" t="s">
        <v>1226</v>
      </c>
      <c r="Q158" s="3">
        <v>10.0</v>
      </c>
      <c r="R158" s="2" t="s">
        <v>31</v>
      </c>
    </row>
    <row r="159">
      <c r="A159" s="2" t="s">
        <v>1233</v>
      </c>
      <c r="B159" s="3">
        <v>10.0</v>
      </c>
      <c r="C159" s="3">
        <v>0.0</v>
      </c>
      <c r="D159" s="3">
        <v>0.0</v>
      </c>
      <c r="E159" s="2" t="s">
        <v>44</v>
      </c>
      <c r="F159" s="2" t="s">
        <v>20</v>
      </c>
      <c r="G159" s="2" t="s">
        <v>45</v>
      </c>
      <c r="H159" s="2" t="s">
        <v>22</v>
      </c>
      <c r="I159" s="2" t="s">
        <v>1234</v>
      </c>
      <c r="J159" s="2" t="s">
        <v>47</v>
      </c>
      <c r="K159" s="2" t="s">
        <v>1235</v>
      </c>
      <c r="L159" s="2" t="s">
        <v>248</v>
      </c>
      <c r="M159" s="2" t="s">
        <v>1236</v>
      </c>
      <c r="N159" s="2" t="s">
        <v>1237</v>
      </c>
      <c r="O159" s="2" t="s">
        <v>1238</v>
      </c>
      <c r="P159" s="2" t="s">
        <v>72</v>
      </c>
      <c r="Q159" s="3">
        <v>10.0</v>
      </c>
      <c r="R159" s="2" t="s">
        <v>31</v>
      </c>
    </row>
    <row r="160">
      <c r="A160" s="2" t="s">
        <v>1239</v>
      </c>
      <c r="B160" s="3">
        <v>10.0</v>
      </c>
      <c r="C160" s="3">
        <v>0.14</v>
      </c>
      <c r="D160" s="3">
        <v>0.0</v>
      </c>
      <c r="E160" s="2" t="s">
        <v>44</v>
      </c>
      <c r="F160" s="2" t="s">
        <v>20</v>
      </c>
      <c r="G160" s="2" t="s">
        <v>45</v>
      </c>
      <c r="H160" s="2" t="s">
        <v>22</v>
      </c>
      <c r="I160" s="2" t="s">
        <v>1240</v>
      </c>
      <c r="J160" s="2" t="s">
        <v>1241</v>
      </c>
      <c r="K160" s="2" t="s">
        <v>1242</v>
      </c>
      <c r="L160" s="2" t="s">
        <v>1243</v>
      </c>
      <c r="M160" s="2" t="s">
        <v>1244</v>
      </c>
      <c r="N160" s="2" t="s">
        <v>1245</v>
      </c>
      <c r="O160" s="2" t="s">
        <v>1246</v>
      </c>
      <c r="P160" s="2" t="s">
        <v>72</v>
      </c>
      <c r="Q160" s="3">
        <v>9.0</v>
      </c>
      <c r="R160" s="2" t="s">
        <v>31</v>
      </c>
    </row>
    <row r="161">
      <c r="A161" s="2" t="s">
        <v>1247</v>
      </c>
      <c r="B161" s="3">
        <v>10.0</v>
      </c>
      <c r="C161" s="3">
        <v>0.0</v>
      </c>
      <c r="D161" s="3">
        <v>0.0</v>
      </c>
      <c r="E161" s="2" t="s">
        <v>44</v>
      </c>
      <c r="F161" s="2" t="s">
        <v>20</v>
      </c>
      <c r="G161" s="2" t="s">
        <v>45</v>
      </c>
      <c r="H161" s="2" t="s">
        <v>22</v>
      </c>
      <c r="I161" s="2" t="s">
        <v>1248</v>
      </c>
      <c r="J161" s="2" t="s">
        <v>1249</v>
      </c>
      <c r="K161" s="2" t="s">
        <v>1250</v>
      </c>
      <c r="L161" s="2" t="s">
        <v>1251</v>
      </c>
      <c r="M161" s="2" t="s">
        <v>1252</v>
      </c>
      <c r="N161" s="2" t="s">
        <v>1253</v>
      </c>
      <c r="O161" s="2" t="s">
        <v>1254</v>
      </c>
      <c r="P161" s="2" t="s">
        <v>212</v>
      </c>
      <c r="Q161" s="3">
        <v>10.0</v>
      </c>
      <c r="R161" s="2" t="s">
        <v>31</v>
      </c>
    </row>
    <row r="162">
      <c r="A162" s="2" t="s">
        <v>1255</v>
      </c>
      <c r="B162" s="3">
        <v>10.0</v>
      </c>
      <c r="C162" s="3">
        <v>0.0</v>
      </c>
      <c r="D162" s="3">
        <v>0.0</v>
      </c>
      <c r="E162" s="2" t="s">
        <v>44</v>
      </c>
      <c r="F162" s="2" t="s">
        <v>20</v>
      </c>
      <c r="G162" s="2" t="s">
        <v>21</v>
      </c>
      <c r="H162" s="2" t="s">
        <v>22</v>
      </c>
      <c r="I162" s="2" t="s">
        <v>1256</v>
      </c>
      <c r="J162" s="2" t="s">
        <v>1257</v>
      </c>
      <c r="K162" s="2" t="s">
        <v>1258</v>
      </c>
      <c r="L162" s="2" t="s">
        <v>86</v>
      </c>
      <c r="M162" s="2" t="s">
        <v>1259</v>
      </c>
      <c r="N162" s="2" t="s">
        <v>1260</v>
      </c>
      <c r="O162" s="2" t="s">
        <v>1261</v>
      </c>
      <c r="P162" s="2" t="s">
        <v>1262</v>
      </c>
      <c r="Q162" s="3">
        <v>10.0</v>
      </c>
      <c r="R162" s="2" t="s">
        <v>31</v>
      </c>
    </row>
    <row r="163">
      <c r="A163" s="2" t="s">
        <v>1263</v>
      </c>
      <c r="B163" s="3">
        <v>10.0</v>
      </c>
      <c r="C163" s="3">
        <v>0.0</v>
      </c>
      <c r="D163" s="3">
        <v>0.0</v>
      </c>
      <c r="E163" s="2" t="s">
        <v>44</v>
      </c>
      <c r="F163" s="2" t="s">
        <v>20</v>
      </c>
      <c r="G163" s="2" t="s">
        <v>45</v>
      </c>
      <c r="H163" s="2" t="s">
        <v>22</v>
      </c>
      <c r="I163" s="2" t="s">
        <v>1264</v>
      </c>
      <c r="J163" s="2" t="s">
        <v>1265</v>
      </c>
      <c r="K163" s="2" t="s">
        <v>1266</v>
      </c>
      <c r="L163" s="2" t="s">
        <v>1267</v>
      </c>
      <c r="M163" s="2" t="s">
        <v>1268</v>
      </c>
      <c r="N163" s="2" t="s">
        <v>1269</v>
      </c>
      <c r="O163" s="2" t="s">
        <v>1270</v>
      </c>
      <c r="P163" s="2" t="s">
        <v>72</v>
      </c>
      <c r="Q163" s="3">
        <v>10.0</v>
      </c>
      <c r="R163" s="2" t="s">
        <v>31</v>
      </c>
    </row>
    <row r="164">
      <c r="A164" s="2" t="s">
        <v>1271</v>
      </c>
      <c r="B164" s="3">
        <v>10.0</v>
      </c>
      <c r="C164" s="3">
        <v>0.0</v>
      </c>
      <c r="D164" s="3">
        <v>0.0</v>
      </c>
      <c r="E164" s="2" t="s">
        <v>44</v>
      </c>
      <c r="F164" s="2" t="s">
        <v>20</v>
      </c>
      <c r="G164" s="2" t="s">
        <v>21</v>
      </c>
      <c r="H164" s="2" t="s">
        <v>101</v>
      </c>
      <c r="I164" s="2" t="s">
        <v>1272</v>
      </c>
      <c r="J164" s="2" t="s">
        <v>1273</v>
      </c>
      <c r="K164" s="2" t="s">
        <v>1274</v>
      </c>
      <c r="L164" s="2" t="s">
        <v>86</v>
      </c>
      <c r="M164" s="2" t="s">
        <v>1275</v>
      </c>
      <c r="N164" s="2" t="s">
        <v>1276</v>
      </c>
      <c r="O164" s="2" t="s">
        <v>1277</v>
      </c>
      <c r="P164" s="2" t="s">
        <v>1262</v>
      </c>
      <c r="Q164" s="3">
        <v>10.0</v>
      </c>
      <c r="R164" s="2" t="s">
        <v>31</v>
      </c>
    </row>
    <row r="165">
      <c r="A165" s="2" t="s">
        <v>1278</v>
      </c>
      <c r="B165" s="3">
        <v>10.0</v>
      </c>
      <c r="C165" s="3">
        <v>0.5</v>
      </c>
      <c r="D165" s="3">
        <v>0.94</v>
      </c>
      <c r="E165" s="2" t="s">
        <v>44</v>
      </c>
      <c r="F165" s="2" t="s">
        <v>580</v>
      </c>
      <c r="G165" s="2" t="s">
        <v>45</v>
      </c>
      <c r="H165" s="2" t="s">
        <v>22</v>
      </c>
      <c r="I165" s="2" t="s">
        <v>1279</v>
      </c>
      <c r="J165" s="2" t="s">
        <v>1280</v>
      </c>
      <c r="K165" s="2" t="s">
        <v>1281</v>
      </c>
      <c r="L165" s="2" t="s">
        <v>1282</v>
      </c>
      <c r="M165" s="2" t="s">
        <v>1283</v>
      </c>
      <c r="N165" s="2" t="s">
        <v>1284</v>
      </c>
      <c r="O165" s="2" t="s">
        <v>1285</v>
      </c>
      <c r="P165" s="2" t="s">
        <v>72</v>
      </c>
      <c r="Q165" s="3">
        <v>5.0</v>
      </c>
      <c r="R165" s="2" t="s">
        <v>31</v>
      </c>
    </row>
    <row r="166">
      <c r="A166" s="2" t="s">
        <v>1286</v>
      </c>
      <c r="B166" s="3">
        <v>10.0</v>
      </c>
      <c r="C166" s="3">
        <v>0.0</v>
      </c>
      <c r="D166" s="3">
        <v>0.0</v>
      </c>
      <c r="E166" s="2" t="s">
        <v>44</v>
      </c>
      <c r="F166" s="2" t="s">
        <v>20</v>
      </c>
      <c r="G166" s="2" t="s">
        <v>45</v>
      </c>
      <c r="H166" s="2" t="s">
        <v>22</v>
      </c>
      <c r="I166" s="2" t="s">
        <v>1287</v>
      </c>
      <c r="J166" s="2" t="s">
        <v>1288</v>
      </c>
      <c r="K166" s="2" t="s">
        <v>1289</v>
      </c>
      <c r="L166" s="2" t="s">
        <v>1290</v>
      </c>
      <c r="M166" s="2" t="s">
        <v>1291</v>
      </c>
      <c r="N166" s="2" t="s">
        <v>1292</v>
      </c>
      <c r="O166" s="2" t="s">
        <v>1293</v>
      </c>
      <c r="P166" s="2" t="s">
        <v>72</v>
      </c>
      <c r="Q166" s="3">
        <v>10.0</v>
      </c>
      <c r="R166" s="2" t="s">
        <v>31</v>
      </c>
    </row>
    <row r="167">
      <c r="A167" s="2" t="s">
        <v>1294</v>
      </c>
      <c r="B167" s="3">
        <v>10.0</v>
      </c>
      <c r="C167" s="3">
        <v>0.02</v>
      </c>
      <c r="D167" s="3">
        <v>0.0</v>
      </c>
      <c r="E167" s="2" t="s">
        <v>540</v>
      </c>
      <c r="F167" s="2" t="s">
        <v>20</v>
      </c>
      <c r="G167" s="2" t="s">
        <v>45</v>
      </c>
      <c r="H167" s="2" t="s">
        <v>22</v>
      </c>
      <c r="I167" s="2" t="s">
        <v>1295</v>
      </c>
      <c r="J167" s="2" t="s">
        <v>1296</v>
      </c>
      <c r="K167" s="2" t="s">
        <v>1297</v>
      </c>
      <c r="L167" s="2" t="s">
        <v>1298</v>
      </c>
      <c r="M167" s="2" t="s">
        <v>1299</v>
      </c>
      <c r="N167" s="2" t="s">
        <v>1300</v>
      </c>
      <c r="O167" s="2" t="s">
        <v>1301</v>
      </c>
      <c r="P167" s="2" t="s">
        <v>1302</v>
      </c>
      <c r="Q167" s="3">
        <v>10.0</v>
      </c>
      <c r="R167" s="2" t="s">
        <v>31</v>
      </c>
    </row>
    <row r="168">
      <c r="A168" s="2" t="s">
        <v>1303</v>
      </c>
      <c r="B168" s="3">
        <v>10.0</v>
      </c>
      <c r="C168" s="3">
        <v>0.0</v>
      </c>
      <c r="D168" s="3">
        <v>0.0</v>
      </c>
      <c r="E168" s="2" t="s">
        <v>540</v>
      </c>
      <c r="F168" s="2" t="s">
        <v>20</v>
      </c>
      <c r="G168" s="2" t="s">
        <v>21</v>
      </c>
      <c r="H168" s="2" t="s">
        <v>22</v>
      </c>
      <c r="I168" s="2" t="s">
        <v>1304</v>
      </c>
      <c r="J168" s="2" t="s">
        <v>1305</v>
      </c>
      <c r="K168" s="2" t="s">
        <v>1306</v>
      </c>
      <c r="L168" s="2" t="s">
        <v>1307</v>
      </c>
      <c r="M168" s="2" t="s">
        <v>1308</v>
      </c>
      <c r="N168" s="2" t="s">
        <v>1309</v>
      </c>
      <c r="O168" s="2" t="s">
        <v>1310</v>
      </c>
      <c r="P168" s="2" t="s">
        <v>1311</v>
      </c>
      <c r="Q168" s="3">
        <v>10.0</v>
      </c>
      <c r="R168" s="2" t="s">
        <v>31</v>
      </c>
    </row>
    <row r="169">
      <c r="A169" s="2" t="s">
        <v>1312</v>
      </c>
      <c r="B169" s="3">
        <v>10.0</v>
      </c>
      <c r="C169" s="3">
        <v>0.0</v>
      </c>
      <c r="D169" s="3">
        <v>0.0</v>
      </c>
      <c r="E169" s="2" t="s">
        <v>540</v>
      </c>
      <c r="F169" s="2" t="s">
        <v>20</v>
      </c>
      <c r="G169" s="2" t="s">
        <v>45</v>
      </c>
      <c r="H169" s="2" t="s">
        <v>22</v>
      </c>
      <c r="I169" s="2" t="s">
        <v>1313</v>
      </c>
      <c r="J169" s="2" t="s">
        <v>1314</v>
      </c>
      <c r="K169" s="2" t="s">
        <v>1315</v>
      </c>
      <c r="L169" s="2" t="s">
        <v>1316</v>
      </c>
      <c r="M169" s="2" t="s">
        <v>1317</v>
      </c>
      <c r="N169" s="2" t="s">
        <v>1318</v>
      </c>
      <c r="O169" s="2" t="s">
        <v>1319</v>
      </c>
      <c r="P169" s="2" t="s">
        <v>1320</v>
      </c>
      <c r="Q169" s="3">
        <v>10.0</v>
      </c>
      <c r="R169" s="2" t="s">
        <v>31</v>
      </c>
    </row>
    <row r="170">
      <c r="A170" s="2" t="s">
        <v>1321</v>
      </c>
      <c r="B170" s="3">
        <v>10.0</v>
      </c>
      <c r="C170" s="3">
        <v>0.0</v>
      </c>
      <c r="D170" s="3">
        <v>0.0</v>
      </c>
      <c r="E170" s="2" t="s">
        <v>33</v>
      </c>
      <c r="F170" s="2" t="s">
        <v>20</v>
      </c>
      <c r="G170" s="2" t="s">
        <v>34</v>
      </c>
      <c r="H170" s="2" t="s">
        <v>22</v>
      </c>
      <c r="I170" s="2" t="s">
        <v>1322</v>
      </c>
      <c r="J170" s="2" t="s">
        <v>134</v>
      </c>
      <c r="K170" s="2" t="s">
        <v>1323</v>
      </c>
      <c r="L170" s="2" t="s">
        <v>1324</v>
      </c>
      <c r="M170" s="2" t="s">
        <v>1325</v>
      </c>
      <c r="N170" s="2" t="s">
        <v>1326</v>
      </c>
      <c r="O170" s="2" t="s">
        <v>1327</v>
      </c>
      <c r="P170" s="2" t="s">
        <v>167</v>
      </c>
      <c r="Q170" s="3">
        <v>10.0</v>
      </c>
      <c r="R170" s="2" t="s">
        <v>31</v>
      </c>
    </row>
    <row r="171">
      <c r="A171" s="2" t="s">
        <v>1328</v>
      </c>
      <c r="B171" s="3">
        <v>10.0</v>
      </c>
      <c r="C171" s="3">
        <v>0.0</v>
      </c>
      <c r="D171" s="3">
        <v>0.0</v>
      </c>
      <c r="E171" s="2" t="s">
        <v>33</v>
      </c>
      <c r="F171" s="2" t="s">
        <v>20</v>
      </c>
      <c r="G171" s="2" t="s">
        <v>34</v>
      </c>
      <c r="H171" s="2" t="s">
        <v>22</v>
      </c>
      <c r="I171" s="2" t="s">
        <v>1329</v>
      </c>
      <c r="J171" s="2" t="s">
        <v>134</v>
      </c>
      <c r="K171" s="2" t="s">
        <v>1330</v>
      </c>
      <c r="L171" s="2" t="s">
        <v>1331</v>
      </c>
      <c r="M171" s="2" t="s">
        <v>1332</v>
      </c>
      <c r="N171" s="2" t="s">
        <v>1333</v>
      </c>
      <c r="O171" s="2" t="s">
        <v>1334</v>
      </c>
      <c r="P171" s="2" t="s">
        <v>1335</v>
      </c>
      <c r="Q171" s="3">
        <v>10.0</v>
      </c>
      <c r="R171" s="2" t="s">
        <v>31</v>
      </c>
    </row>
    <row r="172">
      <c r="A172" s="2" t="s">
        <v>1336</v>
      </c>
      <c r="B172" s="3">
        <v>10.0</v>
      </c>
      <c r="C172" s="3">
        <v>0.0</v>
      </c>
      <c r="D172" s="3">
        <v>0.0</v>
      </c>
      <c r="E172" s="2" t="s">
        <v>33</v>
      </c>
      <c r="F172" s="2" t="s">
        <v>20</v>
      </c>
      <c r="G172" s="2" t="s">
        <v>34</v>
      </c>
      <c r="H172" s="2" t="s">
        <v>22</v>
      </c>
      <c r="I172" s="2" t="s">
        <v>1337</v>
      </c>
      <c r="J172" s="2" t="s">
        <v>1338</v>
      </c>
      <c r="K172" s="2" t="s">
        <v>1339</v>
      </c>
      <c r="L172" s="2" t="s">
        <v>1340</v>
      </c>
      <c r="M172" s="2" t="s">
        <v>1341</v>
      </c>
      <c r="N172" s="2" t="s">
        <v>1342</v>
      </c>
      <c r="O172" s="2" t="s">
        <v>1343</v>
      </c>
      <c r="P172" s="2" t="s">
        <v>1344</v>
      </c>
      <c r="Q172" s="3">
        <v>10.0</v>
      </c>
      <c r="R172" s="2" t="s">
        <v>31</v>
      </c>
    </row>
    <row r="173">
      <c r="A173" s="2" t="s">
        <v>1345</v>
      </c>
      <c r="B173" s="3">
        <v>10.0</v>
      </c>
      <c r="C173" s="3">
        <v>0.0</v>
      </c>
      <c r="D173" s="3">
        <v>0.0</v>
      </c>
      <c r="E173" s="2" t="s">
        <v>33</v>
      </c>
      <c r="F173" s="2" t="s">
        <v>20</v>
      </c>
      <c r="G173" s="2" t="s">
        <v>34</v>
      </c>
      <c r="H173" s="2" t="s">
        <v>22</v>
      </c>
      <c r="I173" s="2" t="s">
        <v>1346</v>
      </c>
      <c r="J173" s="2" t="s">
        <v>1347</v>
      </c>
      <c r="K173" s="2" t="s">
        <v>1348</v>
      </c>
      <c r="L173" s="2" t="s">
        <v>1349</v>
      </c>
      <c r="M173" s="2" t="s">
        <v>1350</v>
      </c>
      <c r="N173" s="2" t="s">
        <v>1351</v>
      </c>
      <c r="O173" s="2" t="s">
        <v>1352</v>
      </c>
      <c r="P173" s="2" t="s">
        <v>1353</v>
      </c>
      <c r="Q173" s="3">
        <v>10.0</v>
      </c>
      <c r="R173" s="2" t="s">
        <v>31</v>
      </c>
    </row>
    <row r="174">
      <c r="A174" s="2" t="s">
        <v>1354</v>
      </c>
      <c r="B174" s="3">
        <v>10.0</v>
      </c>
      <c r="C174" s="3">
        <v>0.0</v>
      </c>
      <c r="D174" s="3">
        <v>0.0</v>
      </c>
      <c r="E174" s="2" t="s">
        <v>33</v>
      </c>
      <c r="F174" s="2" t="s">
        <v>20</v>
      </c>
      <c r="G174" s="2" t="s">
        <v>34</v>
      </c>
      <c r="H174" s="2" t="s">
        <v>22</v>
      </c>
      <c r="I174" s="2" t="s">
        <v>1355</v>
      </c>
      <c r="J174" s="2" t="s">
        <v>1347</v>
      </c>
      <c r="K174" s="2" t="s">
        <v>1356</v>
      </c>
      <c r="L174" s="2" t="s">
        <v>1357</v>
      </c>
      <c r="M174" s="2" t="s">
        <v>1358</v>
      </c>
      <c r="N174" s="2" t="s">
        <v>1359</v>
      </c>
      <c r="O174" s="2" t="s">
        <v>1360</v>
      </c>
      <c r="P174" s="2" t="s">
        <v>1353</v>
      </c>
      <c r="Q174" s="3">
        <v>10.0</v>
      </c>
      <c r="R174" s="2" t="s">
        <v>31</v>
      </c>
    </row>
    <row r="175">
      <c r="A175" s="2" t="s">
        <v>1361</v>
      </c>
      <c r="B175" s="3">
        <v>10.0</v>
      </c>
      <c r="C175" s="3">
        <v>0.0</v>
      </c>
      <c r="D175" s="3">
        <v>0.0</v>
      </c>
      <c r="E175" s="2" t="s">
        <v>33</v>
      </c>
      <c r="F175" s="2" t="s">
        <v>20</v>
      </c>
      <c r="G175" s="2" t="s">
        <v>34</v>
      </c>
      <c r="H175" s="2" t="s">
        <v>101</v>
      </c>
      <c r="I175" s="2" t="s">
        <v>1362</v>
      </c>
      <c r="J175" s="2" t="s">
        <v>1363</v>
      </c>
      <c r="K175" s="2" t="s">
        <v>1364</v>
      </c>
      <c r="L175" s="2" t="s">
        <v>405</v>
      </c>
      <c r="M175" s="2" t="s">
        <v>1365</v>
      </c>
      <c r="N175" s="2" t="s">
        <v>1366</v>
      </c>
      <c r="O175" s="2" t="s">
        <v>1367</v>
      </c>
      <c r="P175" s="2" t="s">
        <v>167</v>
      </c>
      <c r="Q175" s="3">
        <v>10.0</v>
      </c>
      <c r="R175" s="2" t="s">
        <v>31</v>
      </c>
    </row>
    <row r="176">
      <c r="A176" s="2" t="s">
        <v>1368</v>
      </c>
      <c r="B176" s="3">
        <v>10.0</v>
      </c>
      <c r="C176" s="3">
        <v>0.0</v>
      </c>
      <c r="D176" s="3">
        <v>0.0</v>
      </c>
      <c r="E176" s="2" t="s">
        <v>33</v>
      </c>
      <c r="F176" s="2" t="s">
        <v>20</v>
      </c>
      <c r="G176" s="2" t="s">
        <v>34</v>
      </c>
      <c r="H176" s="2" t="s">
        <v>22</v>
      </c>
      <c r="I176" s="2" t="s">
        <v>1369</v>
      </c>
      <c r="J176" s="2" t="s">
        <v>153</v>
      </c>
      <c r="K176" s="2" t="s">
        <v>1370</v>
      </c>
      <c r="L176" s="2" t="s">
        <v>1371</v>
      </c>
      <c r="M176" s="2" t="s">
        <v>1372</v>
      </c>
      <c r="N176" s="2" t="s">
        <v>1373</v>
      </c>
      <c r="O176" s="2" t="s">
        <v>1374</v>
      </c>
      <c r="P176" s="2" t="s">
        <v>140</v>
      </c>
      <c r="Q176" s="3">
        <v>10.0</v>
      </c>
      <c r="R176" s="2" t="s">
        <v>31</v>
      </c>
    </row>
    <row r="177">
      <c r="A177" s="2" t="s">
        <v>1375</v>
      </c>
      <c r="B177" s="3">
        <v>10.0</v>
      </c>
      <c r="C177" s="3">
        <v>0.0</v>
      </c>
      <c r="D177" s="3">
        <v>0.0</v>
      </c>
      <c r="E177" s="2" t="s">
        <v>33</v>
      </c>
      <c r="F177" s="2" t="s">
        <v>20</v>
      </c>
      <c r="G177" s="2" t="s">
        <v>34</v>
      </c>
      <c r="H177" s="2" t="s">
        <v>101</v>
      </c>
      <c r="I177" s="2" t="s">
        <v>1376</v>
      </c>
      <c r="J177" s="2" t="s">
        <v>293</v>
      </c>
      <c r="K177" s="2" t="s">
        <v>1377</v>
      </c>
      <c r="L177" s="2" t="s">
        <v>1378</v>
      </c>
      <c r="M177" s="2" t="s">
        <v>1379</v>
      </c>
      <c r="N177" s="2" t="s">
        <v>1380</v>
      </c>
      <c r="O177" s="2" t="s">
        <v>1381</v>
      </c>
      <c r="P177" s="2" t="s">
        <v>1382</v>
      </c>
      <c r="Q177" s="3">
        <v>10.0</v>
      </c>
      <c r="R177" s="2" t="s">
        <v>31</v>
      </c>
    </row>
    <row r="178">
      <c r="A178" s="2" t="s">
        <v>1383</v>
      </c>
      <c r="B178" s="3">
        <v>10.0</v>
      </c>
      <c r="C178" s="3">
        <v>0.0</v>
      </c>
      <c r="D178" s="3">
        <v>0.0</v>
      </c>
      <c r="E178" s="2" t="s">
        <v>33</v>
      </c>
      <c r="F178" s="2" t="s">
        <v>20</v>
      </c>
      <c r="G178" s="2" t="s">
        <v>34</v>
      </c>
      <c r="H178" s="2" t="s">
        <v>22</v>
      </c>
      <c r="I178" s="2" t="s">
        <v>1384</v>
      </c>
      <c r="J178" s="2" t="s">
        <v>1385</v>
      </c>
      <c r="K178" s="2" t="s">
        <v>1386</v>
      </c>
      <c r="L178" s="2" t="s">
        <v>1387</v>
      </c>
      <c r="M178" s="2" t="s">
        <v>1388</v>
      </c>
      <c r="N178" s="2" t="s">
        <v>1389</v>
      </c>
      <c r="O178" s="2" t="s">
        <v>1390</v>
      </c>
      <c r="P178" s="2" t="s">
        <v>1391</v>
      </c>
      <c r="Q178" s="3">
        <v>10.0</v>
      </c>
      <c r="R178" s="2" t="s">
        <v>31</v>
      </c>
    </row>
    <row r="179">
      <c r="A179" s="2" t="s">
        <v>1392</v>
      </c>
      <c r="B179" s="3">
        <v>10.0</v>
      </c>
      <c r="C179" s="3">
        <v>0.0</v>
      </c>
      <c r="D179" s="3">
        <v>0.0</v>
      </c>
      <c r="E179" s="2" t="s">
        <v>33</v>
      </c>
      <c r="F179" s="2" t="s">
        <v>20</v>
      </c>
      <c r="G179" s="2" t="s">
        <v>34</v>
      </c>
      <c r="H179" s="2" t="s">
        <v>22</v>
      </c>
      <c r="I179" s="2" t="s">
        <v>1393</v>
      </c>
      <c r="J179" s="2" t="s">
        <v>134</v>
      </c>
      <c r="K179" s="2" t="s">
        <v>1394</v>
      </c>
      <c r="L179" s="2" t="s">
        <v>405</v>
      </c>
      <c r="M179" s="2" t="s">
        <v>1395</v>
      </c>
      <c r="N179" s="2" t="s">
        <v>1396</v>
      </c>
      <c r="O179" s="2" t="s">
        <v>1397</v>
      </c>
      <c r="P179" s="2" t="s">
        <v>1335</v>
      </c>
      <c r="Q179" s="3">
        <v>10.0</v>
      </c>
      <c r="R179" s="2" t="s">
        <v>31</v>
      </c>
    </row>
    <row r="180">
      <c r="A180" s="2" t="s">
        <v>1398</v>
      </c>
      <c r="B180" s="3">
        <v>10.0</v>
      </c>
      <c r="C180" s="3">
        <v>0.0</v>
      </c>
      <c r="D180" s="3">
        <v>0.0</v>
      </c>
      <c r="E180" s="2" t="s">
        <v>33</v>
      </c>
      <c r="F180" s="2" t="s">
        <v>20</v>
      </c>
      <c r="G180" s="2" t="s">
        <v>34</v>
      </c>
      <c r="H180" s="2" t="s">
        <v>22</v>
      </c>
      <c r="I180" s="2" t="s">
        <v>1399</v>
      </c>
      <c r="J180" s="2" t="s">
        <v>1400</v>
      </c>
      <c r="K180" s="2" t="s">
        <v>1401</v>
      </c>
      <c r="L180" s="2" t="s">
        <v>1402</v>
      </c>
      <c r="M180" s="2" t="s">
        <v>1403</v>
      </c>
      <c r="N180" s="2" t="s">
        <v>1404</v>
      </c>
      <c r="O180" s="2" t="s">
        <v>1405</v>
      </c>
      <c r="P180" s="2" t="s">
        <v>1335</v>
      </c>
      <c r="Q180" s="3">
        <v>10.0</v>
      </c>
      <c r="R180" s="2" t="s">
        <v>31</v>
      </c>
    </row>
    <row r="181">
      <c r="A181" s="2" t="s">
        <v>1406</v>
      </c>
      <c r="B181" s="3">
        <v>10.0</v>
      </c>
      <c r="C181" s="3">
        <v>0.0</v>
      </c>
      <c r="D181" s="3">
        <v>0.0</v>
      </c>
      <c r="E181" s="2" t="s">
        <v>33</v>
      </c>
      <c r="F181" s="2" t="s">
        <v>20</v>
      </c>
      <c r="G181" s="2" t="s">
        <v>34</v>
      </c>
      <c r="H181" s="2" t="s">
        <v>22</v>
      </c>
      <c r="I181" s="2" t="s">
        <v>1407</v>
      </c>
      <c r="J181" s="2" t="s">
        <v>1408</v>
      </c>
      <c r="K181" s="2" t="s">
        <v>1409</v>
      </c>
      <c r="L181" s="2" t="s">
        <v>1410</v>
      </c>
      <c r="M181" s="2" t="s">
        <v>1411</v>
      </c>
      <c r="N181" s="2" t="s">
        <v>1412</v>
      </c>
      <c r="O181" s="2" t="s">
        <v>1413</v>
      </c>
      <c r="P181" s="2" t="s">
        <v>1414</v>
      </c>
      <c r="Q181" s="3">
        <v>10.0</v>
      </c>
      <c r="R181" s="2" t="s">
        <v>31</v>
      </c>
    </row>
    <row r="182">
      <c r="A182" s="2" t="s">
        <v>1415</v>
      </c>
      <c r="B182" s="3">
        <v>10.0</v>
      </c>
      <c r="C182" s="3">
        <v>0.0</v>
      </c>
      <c r="D182" s="3">
        <v>0.0</v>
      </c>
      <c r="E182" s="2" t="s">
        <v>33</v>
      </c>
      <c r="F182" s="2" t="s">
        <v>20</v>
      </c>
      <c r="G182" s="2" t="s">
        <v>34</v>
      </c>
      <c r="H182" s="2" t="s">
        <v>22</v>
      </c>
      <c r="I182" s="2" t="s">
        <v>1416</v>
      </c>
      <c r="J182" s="2" t="s">
        <v>1417</v>
      </c>
      <c r="K182" s="2" t="s">
        <v>1418</v>
      </c>
      <c r="L182" s="2" t="s">
        <v>1357</v>
      </c>
      <c r="M182" s="2" t="s">
        <v>1419</v>
      </c>
      <c r="N182" s="2" t="s">
        <v>1420</v>
      </c>
      <c r="O182" s="2" t="s">
        <v>1421</v>
      </c>
      <c r="P182" s="2" t="s">
        <v>140</v>
      </c>
      <c r="Q182" s="3">
        <v>10.0</v>
      </c>
      <c r="R182" s="2" t="s">
        <v>31</v>
      </c>
    </row>
    <row r="183">
      <c r="A183" s="2" t="s">
        <v>1422</v>
      </c>
      <c r="B183" s="3">
        <v>10.0</v>
      </c>
      <c r="C183" s="3">
        <v>0.0</v>
      </c>
      <c r="D183" s="3">
        <v>0.0</v>
      </c>
      <c r="E183" s="2" t="s">
        <v>33</v>
      </c>
      <c r="F183" s="2" t="s">
        <v>20</v>
      </c>
      <c r="G183" s="2" t="s">
        <v>34</v>
      </c>
      <c r="H183" s="2" t="s">
        <v>22</v>
      </c>
      <c r="I183" s="2" t="s">
        <v>1423</v>
      </c>
      <c r="J183" s="2" t="s">
        <v>1424</v>
      </c>
      <c r="K183" s="2" t="s">
        <v>1425</v>
      </c>
      <c r="L183" s="2" t="s">
        <v>1426</v>
      </c>
      <c r="M183" s="2" t="s">
        <v>1427</v>
      </c>
      <c r="N183" s="2" t="s">
        <v>1428</v>
      </c>
      <c r="O183" s="2" t="s">
        <v>1429</v>
      </c>
      <c r="P183" s="2" t="s">
        <v>1382</v>
      </c>
      <c r="Q183" s="3">
        <v>10.0</v>
      </c>
      <c r="R183" s="2" t="s">
        <v>31</v>
      </c>
    </row>
    <row r="184">
      <c r="A184" s="2" t="s">
        <v>1430</v>
      </c>
      <c r="B184" s="3">
        <v>10.0</v>
      </c>
      <c r="C184" s="3">
        <v>0.0</v>
      </c>
      <c r="D184" s="3">
        <v>0.0</v>
      </c>
      <c r="E184" s="2" t="s">
        <v>74</v>
      </c>
      <c r="F184" s="2" t="s">
        <v>20</v>
      </c>
      <c r="G184" s="2" t="s">
        <v>45</v>
      </c>
      <c r="H184" s="2" t="s">
        <v>22</v>
      </c>
      <c r="I184" s="2" t="s">
        <v>1431</v>
      </c>
      <c r="J184" s="2" t="s">
        <v>1432</v>
      </c>
      <c r="K184" s="2" t="s">
        <v>1433</v>
      </c>
      <c r="L184" s="2" t="s">
        <v>1434</v>
      </c>
      <c r="M184" s="2" t="s">
        <v>1435</v>
      </c>
      <c r="N184" s="2" t="s">
        <v>1436</v>
      </c>
      <c r="O184" s="2" t="s">
        <v>1437</v>
      </c>
      <c r="P184" s="2" t="s">
        <v>650</v>
      </c>
      <c r="Q184" s="3">
        <v>10.0</v>
      </c>
      <c r="R184" s="2" t="s">
        <v>31</v>
      </c>
    </row>
    <row r="185">
      <c r="A185" s="2" t="s">
        <v>1438</v>
      </c>
      <c r="B185" s="3">
        <v>10.0</v>
      </c>
      <c r="C185" s="3">
        <v>0.0</v>
      </c>
      <c r="D185" s="3">
        <v>0.0</v>
      </c>
      <c r="E185" s="2" t="s">
        <v>74</v>
      </c>
      <c r="F185" s="2" t="s">
        <v>20</v>
      </c>
      <c r="G185" s="2" t="s">
        <v>45</v>
      </c>
      <c r="H185" s="2" t="s">
        <v>22</v>
      </c>
      <c r="I185" s="2" t="s">
        <v>1439</v>
      </c>
      <c r="J185" s="2" t="s">
        <v>1440</v>
      </c>
      <c r="K185" s="2" t="s">
        <v>1441</v>
      </c>
      <c r="L185" s="2" t="s">
        <v>1442</v>
      </c>
      <c r="M185" s="2" t="s">
        <v>1443</v>
      </c>
      <c r="N185" s="2" t="s">
        <v>1444</v>
      </c>
      <c r="O185" s="2" t="s">
        <v>1445</v>
      </c>
      <c r="P185" s="2" t="s">
        <v>650</v>
      </c>
      <c r="Q185" s="3">
        <v>10.0</v>
      </c>
      <c r="R185" s="2" t="s">
        <v>31</v>
      </c>
    </row>
    <row r="186">
      <c r="A186" s="2" t="s">
        <v>1446</v>
      </c>
      <c r="B186" s="3">
        <v>10.0</v>
      </c>
      <c r="C186" s="3">
        <v>0.0</v>
      </c>
      <c r="D186" s="3">
        <v>0.0</v>
      </c>
      <c r="E186" s="2" t="s">
        <v>74</v>
      </c>
      <c r="F186" s="2" t="s">
        <v>20</v>
      </c>
      <c r="G186" s="2" t="s">
        <v>45</v>
      </c>
      <c r="H186" s="2" t="s">
        <v>22</v>
      </c>
      <c r="I186" s="2" t="s">
        <v>1447</v>
      </c>
      <c r="J186" s="2" t="s">
        <v>1448</v>
      </c>
      <c r="K186" s="2" t="s">
        <v>1449</v>
      </c>
      <c r="L186" s="2" t="s">
        <v>1450</v>
      </c>
      <c r="M186" s="2" t="s">
        <v>1451</v>
      </c>
      <c r="N186" s="2" t="s">
        <v>1452</v>
      </c>
      <c r="O186" s="2" t="s">
        <v>1453</v>
      </c>
      <c r="P186" s="2" t="s">
        <v>1454</v>
      </c>
      <c r="Q186" s="3">
        <v>10.0</v>
      </c>
      <c r="R186" s="2" t="s">
        <v>31</v>
      </c>
    </row>
    <row r="187">
      <c r="A187" s="2" t="s">
        <v>1455</v>
      </c>
      <c r="B187" s="3">
        <v>10.0</v>
      </c>
      <c r="C187" s="3">
        <v>0.0</v>
      </c>
      <c r="D187" s="3">
        <v>0.0</v>
      </c>
      <c r="E187" s="2" t="s">
        <v>74</v>
      </c>
      <c r="F187" s="2" t="s">
        <v>20</v>
      </c>
      <c r="G187" s="2" t="s">
        <v>45</v>
      </c>
      <c r="H187" s="2" t="s">
        <v>22</v>
      </c>
      <c r="I187" s="2" t="s">
        <v>1456</v>
      </c>
      <c r="J187" s="2" t="s">
        <v>1457</v>
      </c>
      <c r="K187" s="2" t="s">
        <v>1458</v>
      </c>
      <c r="L187" s="2" t="s">
        <v>1459</v>
      </c>
      <c r="M187" s="2" t="s">
        <v>1460</v>
      </c>
      <c r="N187" s="2" t="s">
        <v>1461</v>
      </c>
      <c r="O187" s="2" t="s">
        <v>1462</v>
      </c>
      <c r="P187" s="2" t="s">
        <v>1463</v>
      </c>
      <c r="Q187" s="3">
        <v>10.0</v>
      </c>
      <c r="R187" s="2" t="s">
        <v>31</v>
      </c>
    </row>
    <row r="188">
      <c r="A188" s="2" t="s">
        <v>1464</v>
      </c>
      <c r="B188" s="3">
        <v>10.0</v>
      </c>
      <c r="C188" s="3">
        <v>0.0</v>
      </c>
      <c r="D188" s="3">
        <v>0.0</v>
      </c>
      <c r="E188" s="2" t="s">
        <v>74</v>
      </c>
      <c r="F188" s="2" t="s">
        <v>20</v>
      </c>
      <c r="G188" s="2" t="s">
        <v>45</v>
      </c>
      <c r="H188" s="2" t="s">
        <v>22</v>
      </c>
      <c r="I188" s="2" t="s">
        <v>1465</v>
      </c>
      <c r="J188" s="2" t="s">
        <v>1466</v>
      </c>
      <c r="K188" s="2" t="s">
        <v>1467</v>
      </c>
      <c r="L188" s="2" t="s">
        <v>1468</v>
      </c>
      <c r="M188" s="2" t="s">
        <v>1469</v>
      </c>
      <c r="N188" s="2" t="s">
        <v>1470</v>
      </c>
      <c r="O188" s="2" t="s">
        <v>1471</v>
      </c>
      <c r="P188" s="2" t="s">
        <v>268</v>
      </c>
      <c r="Q188" s="3">
        <v>10.0</v>
      </c>
      <c r="R188" s="2" t="s">
        <v>31</v>
      </c>
    </row>
    <row r="189">
      <c r="A189" s="2" t="s">
        <v>1472</v>
      </c>
      <c r="B189" s="3">
        <v>10.0</v>
      </c>
      <c r="C189" s="3">
        <v>0.0</v>
      </c>
      <c r="D189" s="3">
        <v>0.0</v>
      </c>
      <c r="E189" s="2" t="s">
        <v>540</v>
      </c>
      <c r="F189" s="2" t="s">
        <v>20</v>
      </c>
      <c r="G189" s="2" t="s">
        <v>45</v>
      </c>
      <c r="H189" s="2" t="s">
        <v>22</v>
      </c>
      <c r="I189" s="2" t="s">
        <v>1473</v>
      </c>
      <c r="J189" s="2" t="s">
        <v>1474</v>
      </c>
      <c r="K189" s="2" t="s">
        <v>1475</v>
      </c>
      <c r="L189" s="2" t="s">
        <v>1476</v>
      </c>
      <c r="M189" s="2" t="s">
        <v>1477</v>
      </c>
      <c r="N189" s="2" t="s">
        <v>1478</v>
      </c>
      <c r="O189" s="2" t="s">
        <v>1479</v>
      </c>
      <c r="P189" s="2" t="s">
        <v>1480</v>
      </c>
      <c r="Q189" s="3">
        <v>10.0</v>
      </c>
      <c r="R189" s="2" t="s">
        <v>31</v>
      </c>
    </row>
    <row r="190">
      <c r="A190" s="2" t="s">
        <v>1481</v>
      </c>
      <c r="B190" s="3">
        <v>10.0</v>
      </c>
      <c r="C190" s="3">
        <v>0.0</v>
      </c>
      <c r="D190" s="3">
        <v>0.0</v>
      </c>
      <c r="E190" s="2" t="s">
        <v>540</v>
      </c>
      <c r="F190" s="2" t="s">
        <v>20</v>
      </c>
      <c r="G190" s="2" t="s">
        <v>45</v>
      </c>
      <c r="H190" s="2" t="s">
        <v>22</v>
      </c>
      <c r="I190" s="2" t="s">
        <v>1482</v>
      </c>
      <c r="J190" s="2" t="s">
        <v>1483</v>
      </c>
      <c r="K190" s="2" t="s">
        <v>1484</v>
      </c>
      <c r="L190" s="2" t="s">
        <v>1476</v>
      </c>
      <c r="M190" s="2" t="s">
        <v>1485</v>
      </c>
      <c r="N190" s="2" t="s">
        <v>1486</v>
      </c>
      <c r="O190" s="2" t="s">
        <v>1487</v>
      </c>
      <c r="P190" s="2" t="s">
        <v>1488</v>
      </c>
      <c r="Q190" s="3">
        <v>10.0</v>
      </c>
      <c r="R190" s="2" t="s">
        <v>31</v>
      </c>
    </row>
    <row r="191">
      <c r="A191" s="2" t="s">
        <v>1489</v>
      </c>
      <c r="B191" s="3">
        <v>10.0</v>
      </c>
      <c r="C191" s="3">
        <v>0.02</v>
      </c>
      <c r="D191" s="3">
        <v>0.0</v>
      </c>
      <c r="E191" s="2" t="s">
        <v>74</v>
      </c>
      <c r="F191" s="2" t="s">
        <v>20</v>
      </c>
      <c r="G191" s="2" t="s">
        <v>45</v>
      </c>
      <c r="H191" s="2" t="s">
        <v>22</v>
      </c>
      <c r="I191" s="2" t="s">
        <v>1490</v>
      </c>
      <c r="J191" s="2" t="s">
        <v>1491</v>
      </c>
      <c r="K191" s="2" t="s">
        <v>1492</v>
      </c>
      <c r="L191" s="2" t="s">
        <v>1493</v>
      </c>
      <c r="M191" s="2" t="s">
        <v>1494</v>
      </c>
      <c r="N191" s="2" t="s">
        <v>1495</v>
      </c>
      <c r="O191" s="2" t="s">
        <v>1496</v>
      </c>
      <c r="P191" s="2" t="s">
        <v>260</v>
      </c>
      <c r="Q191" s="3">
        <v>10.0</v>
      </c>
      <c r="R191" s="2" t="s">
        <v>31</v>
      </c>
    </row>
    <row r="192">
      <c r="A192" s="2" t="s">
        <v>1497</v>
      </c>
      <c r="B192" s="3">
        <v>10.0</v>
      </c>
      <c r="C192" s="3">
        <v>0.0</v>
      </c>
      <c r="D192" s="3">
        <v>0.0</v>
      </c>
      <c r="E192" s="2" t="s">
        <v>74</v>
      </c>
      <c r="F192" s="2" t="s">
        <v>20</v>
      </c>
      <c r="G192" s="2" t="s">
        <v>45</v>
      </c>
      <c r="H192" s="2" t="s">
        <v>22</v>
      </c>
      <c r="I192" s="2" t="s">
        <v>1498</v>
      </c>
      <c r="J192" s="2" t="s">
        <v>224</v>
      </c>
      <c r="K192" s="2" t="s">
        <v>1499</v>
      </c>
      <c r="L192" s="2" t="s">
        <v>1500</v>
      </c>
      <c r="M192" s="2" t="s">
        <v>1501</v>
      </c>
      <c r="N192" s="2" t="s">
        <v>1502</v>
      </c>
      <c r="O192" s="2" t="s">
        <v>1503</v>
      </c>
      <c r="P192" s="2" t="s">
        <v>260</v>
      </c>
      <c r="Q192" s="3">
        <v>10.0</v>
      </c>
      <c r="R192" s="2" t="s">
        <v>31</v>
      </c>
    </row>
    <row r="193">
      <c r="A193" s="2" t="s">
        <v>1504</v>
      </c>
      <c r="B193" s="3">
        <v>10.0</v>
      </c>
      <c r="C193" s="3">
        <v>0.0</v>
      </c>
      <c r="D193" s="3">
        <v>0.0</v>
      </c>
      <c r="E193" s="2" t="s">
        <v>74</v>
      </c>
      <c r="F193" s="2" t="s">
        <v>20</v>
      </c>
      <c r="G193" s="2" t="s">
        <v>45</v>
      </c>
      <c r="H193" s="2" t="s">
        <v>22</v>
      </c>
      <c r="I193" s="2" t="s">
        <v>1505</v>
      </c>
      <c r="J193" s="2" t="s">
        <v>454</v>
      </c>
      <c r="K193" s="2" t="s">
        <v>1506</v>
      </c>
      <c r="L193" s="2" t="s">
        <v>1507</v>
      </c>
      <c r="M193" s="2" t="s">
        <v>1508</v>
      </c>
      <c r="N193" s="2" t="s">
        <v>1509</v>
      </c>
      <c r="O193" s="2" t="s">
        <v>1510</v>
      </c>
      <c r="P193" s="2" t="s">
        <v>221</v>
      </c>
      <c r="Q193" s="3">
        <v>10.0</v>
      </c>
      <c r="R193" s="2" t="s">
        <v>31</v>
      </c>
    </row>
    <row r="194">
      <c r="A194" s="2" t="s">
        <v>1511</v>
      </c>
      <c r="B194" s="3">
        <v>10.0</v>
      </c>
      <c r="C194" s="3">
        <v>0.03</v>
      </c>
      <c r="D194" s="3">
        <v>2.97</v>
      </c>
      <c r="E194" s="2" t="s">
        <v>74</v>
      </c>
      <c r="F194" s="2" t="s">
        <v>20</v>
      </c>
      <c r="G194" s="2" t="s">
        <v>45</v>
      </c>
      <c r="H194" s="2" t="s">
        <v>22</v>
      </c>
      <c r="I194" s="2" t="s">
        <v>1512</v>
      </c>
      <c r="J194" s="2" t="s">
        <v>477</v>
      </c>
      <c r="K194" s="2" t="s">
        <v>1513</v>
      </c>
      <c r="L194" s="2" t="s">
        <v>1514</v>
      </c>
      <c r="M194" s="2" t="s">
        <v>1515</v>
      </c>
      <c r="N194" s="2" t="s">
        <v>1516</v>
      </c>
      <c r="O194" s="2" t="s">
        <v>1517</v>
      </c>
      <c r="P194" s="2" t="s">
        <v>809</v>
      </c>
      <c r="Q194" s="3">
        <v>10.0</v>
      </c>
      <c r="R194" s="2" t="s">
        <v>31</v>
      </c>
    </row>
    <row r="195">
      <c r="A195" s="2" t="s">
        <v>1518</v>
      </c>
      <c r="B195" s="3">
        <v>10.0</v>
      </c>
      <c r="C195" s="3">
        <v>0.0</v>
      </c>
      <c r="D195" s="3">
        <v>0.0</v>
      </c>
      <c r="E195" s="2" t="s">
        <v>74</v>
      </c>
      <c r="F195" s="2" t="s">
        <v>20</v>
      </c>
      <c r="G195" s="2" t="s">
        <v>45</v>
      </c>
      <c r="H195" s="2" t="s">
        <v>22</v>
      </c>
      <c r="I195" s="2" t="s">
        <v>1519</v>
      </c>
      <c r="J195" s="2" t="s">
        <v>1520</v>
      </c>
      <c r="K195" s="2" t="s">
        <v>1521</v>
      </c>
      <c r="L195" s="2" t="s">
        <v>373</v>
      </c>
      <c r="M195" s="2" t="s">
        <v>1522</v>
      </c>
      <c r="N195" s="2" t="s">
        <v>1523</v>
      </c>
      <c r="O195" s="2" t="s">
        <v>1524</v>
      </c>
      <c r="P195" s="2" t="s">
        <v>1003</v>
      </c>
      <c r="Q195" s="3">
        <v>10.0</v>
      </c>
      <c r="R195" s="2" t="s">
        <v>31</v>
      </c>
    </row>
    <row r="196">
      <c r="A196" s="2" t="s">
        <v>1525</v>
      </c>
      <c r="B196" s="3">
        <v>10.0</v>
      </c>
      <c r="C196" s="3">
        <v>0.0</v>
      </c>
      <c r="D196" s="3">
        <v>0.0</v>
      </c>
      <c r="E196" s="2" t="s">
        <v>74</v>
      </c>
      <c r="F196" s="2" t="s">
        <v>20</v>
      </c>
      <c r="G196" s="2" t="s">
        <v>45</v>
      </c>
      <c r="H196" s="2" t="s">
        <v>22</v>
      </c>
      <c r="I196" s="2" t="s">
        <v>1526</v>
      </c>
      <c r="J196" s="2" t="s">
        <v>215</v>
      </c>
      <c r="K196" s="2" t="s">
        <v>1527</v>
      </c>
      <c r="L196" s="2" t="s">
        <v>272</v>
      </c>
      <c r="M196" s="2" t="s">
        <v>1528</v>
      </c>
      <c r="N196" s="2" t="s">
        <v>1529</v>
      </c>
      <c r="O196" s="2" t="s">
        <v>1530</v>
      </c>
      <c r="P196" s="2" t="s">
        <v>260</v>
      </c>
      <c r="Q196" s="3">
        <v>10.0</v>
      </c>
      <c r="R196" s="2" t="s">
        <v>31</v>
      </c>
    </row>
    <row r="197">
      <c r="A197" s="2" t="s">
        <v>1531</v>
      </c>
      <c r="B197" s="3">
        <v>10.0</v>
      </c>
      <c r="C197" s="3">
        <v>0.0</v>
      </c>
      <c r="D197" s="3">
        <v>0.0</v>
      </c>
      <c r="E197" s="2" t="s">
        <v>74</v>
      </c>
      <c r="F197" s="2" t="s">
        <v>20</v>
      </c>
      <c r="G197" s="2" t="s">
        <v>45</v>
      </c>
      <c r="H197" s="2" t="s">
        <v>22</v>
      </c>
      <c r="I197" s="2" t="s">
        <v>1532</v>
      </c>
      <c r="J197" s="2" t="s">
        <v>1533</v>
      </c>
      <c r="K197" s="2" t="s">
        <v>1534</v>
      </c>
      <c r="L197" s="2" t="s">
        <v>1535</v>
      </c>
      <c r="M197" s="2" t="s">
        <v>1536</v>
      </c>
      <c r="N197" s="2" t="s">
        <v>1537</v>
      </c>
      <c r="O197" s="2" t="s">
        <v>1538</v>
      </c>
      <c r="P197" s="2" t="s">
        <v>1539</v>
      </c>
      <c r="Q197" s="3">
        <v>10.0</v>
      </c>
      <c r="R197" s="2" t="s">
        <v>31</v>
      </c>
    </row>
    <row r="198">
      <c r="A198" s="2" t="s">
        <v>1540</v>
      </c>
      <c r="B198" s="3">
        <v>10.0</v>
      </c>
      <c r="C198" s="3">
        <v>0.0</v>
      </c>
      <c r="D198" s="3">
        <v>0.0</v>
      </c>
      <c r="E198" s="2" t="s">
        <v>74</v>
      </c>
      <c r="F198" s="2" t="s">
        <v>20</v>
      </c>
      <c r="G198" s="2" t="s">
        <v>45</v>
      </c>
      <c r="H198" s="2" t="s">
        <v>22</v>
      </c>
      <c r="I198" s="2" t="s">
        <v>1541</v>
      </c>
      <c r="J198" s="2" t="s">
        <v>1542</v>
      </c>
      <c r="K198" s="2" t="s">
        <v>1543</v>
      </c>
      <c r="L198" s="2" t="s">
        <v>1544</v>
      </c>
      <c r="M198" s="2" t="s">
        <v>1545</v>
      </c>
      <c r="N198" s="2" t="s">
        <v>1546</v>
      </c>
      <c r="O198" s="2" t="s">
        <v>1547</v>
      </c>
      <c r="P198" s="2" t="s">
        <v>1548</v>
      </c>
      <c r="Q198" s="3">
        <v>10.0</v>
      </c>
      <c r="R198" s="2" t="s">
        <v>31</v>
      </c>
    </row>
    <row r="199">
      <c r="A199" s="2" t="s">
        <v>1549</v>
      </c>
      <c r="B199" s="3">
        <v>10.0</v>
      </c>
      <c r="C199" s="3">
        <v>0.0</v>
      </c>
      <c r="D199" s="3">
        <v>0.0</v>
      </c>
      <c r="E199" s="2" t="s">
        <v>74</v>
      </c>
      <c r="F199" s="2" t="s">
        <v>20</v>
      </c>
      <c r="G199" s="2" t="s">
        <v>45</v>
      </c>
      <c r="H199" s="2" t="s">
        <v>22</v>
      </c>
      <c r="I199" s="2" t="s">
        <v>1550</v>
      </c>
      <c r="J199" s="2" t="s">
        <v>1551</v>
      </c>
      <c r="K199" s="2" t="s">
        <v>1552</v>
      </c>
      <c r="L199" s="2" t="s">
        <v>1553</v>
      </c>
      <c r="M199" s="2" t="s">
        <v>1554</v>
      </c>
      <c r="N199" s="2" t="s">
        <v>1555</v>
      </c>
      <c r="O199" s="2" t="s">
        <v>1556</v>
      </c>
      <c r="P199" s="2" t="s">
        <v>72</v>
      </c>
      <c r="Q199" s="3">
        <v>10.0</v>
      </c>
      <c r="R199" s="2" t="s">
        <v>31</v>
      </c>
    </row>
    <row r="200">
      <c r="A200" s="2" t="s">
        <v>1557</v>
      </c>
      <c r="B200" s="3">
        <v>10.0</v>
      </c>
      <c r="C200" s="3">
        <v>0.0</v>
      </c>
      <c r="D200" s="3">
        <v>0.0</v>
      </c>
      <c r="E200" s="2" t="s">
        <v>74</v>
      </c>
      <c r="F200" s="2" t="s">
        <v>20</v>
      </c>
      <c r="G200" s="2" t="s">
        <v>45</v>
      </c>
      <c r="H200" s="2" t="s">
        <v>22</v>
      </c>
      <c r="I200" s="2" t="s">
        <v>1558</v>
      </c>
      <c r="J200" s="2" t="s">
        <v>1559</v>
      </c>
      <c r="K200" s="2" t="s">
        <v>1560</v>
      </c>
      <c r="L200" s="2" t="s">
        <v>1561</v>
      </c>
      <c r="M200" s="2" t="s">
        <v>1562</v>
      </c>
      <c r="N200" s="2" t="s">
        <v>1563</v>
      </c>
      <c r="O200" s="2" t="s">
        <v>1564</v>
      </c>
      <c r="P200" s="2" t="s">
        <v>1565</v>
      </c>
      <c r="Q200" s="3">
        <v>10.0</v>
      </c>
      <c r="R200" s="2" t="s">
        <v>31</v>
      </c>
    </row>
    <row r="201">
      <c r="A201" s="2" t="s">
        <v>1566</v>
      </c>
      <c r="B201" s="3">
        <v>10.0</v>
      </c>
      <c r="C201" s="3">
        <v>0.0</v>
      </c>
      <c r="D201" s="3">
        <v>0.0</v>
      </c>
      <c r="E201" s="2" t="s">
        <v>74</v>
      </c>
      <c r="F201" s="2" t="s">
        <v>20</v>
      </c>
      <c r="G201" s="2" t="s">
        <v>45</v>
      </c>
      <c r="H201" s="2" t="s">
        <v>22</v>
      </c>
      <c r="I201" s="2" t="s">
        <v>1567</v>
      </c>
      <c r="J201" s="2" t="s">
        <v>1568</v>
      </c>
      <c r="K201" s="2" t="s">
        <v>1569</v>
      </c>
      <c r="L201" s="2" t="s">
        <v>1570</v>
      </c>
      <c r="M201" s="2" t="s">
        <v>1571</v>
      </c>
      <c r="N201" s="2" t="s">
        <v>1572</v>
      </c>
      <c r="O201" s="2" t="s">
        <v>1573</v>
      </c>
      <c r="P201" s="2" t="s">
        <v>1574</v>
      </c>
      <c r="Q201" s="3">
        <v>10.0</v>
      </c>
      <c r="R201" s="2" t="s">
        <v>31</v>
      </c>
    </row>
    <row r="202">
      <c r="A202" s="2" t="s">
        <v>1575</v>
      </c>
      <c r="B202" s="3">
        <v>10.0</v>
      </c>
      <c r="C202" s="3">
        <v>0.0</v>
      </c>
      <c r="D202" s="3">
        <v>0.0</v>
      </c>
      <c r="E202" s="2" t="s">
        <v>74</v>
      </c>
      <c r="F202" s="2" t="s">
        <v>20</v>
      </c>
      <c r="G202" s="2" t="s">
        <v>45</v>
      </c>
      <c r="H202" s="2" t="s">
        <v>22</v>
      </c>
      <c r="I202" s="2" t="s">
        <v>1576</v>
      </c>
      <c r="J202" s="2" t="s">
        <v>1577</v>
      </c>
      <c r="K202" s="2" t="s">
        <v>1578</v>
      </c>
      <c r="L202" s="2" t="s">
        <v>1579</v>
      </c>
      <c r="M202" s="2" t="s">
        <v>1580</v>
      </c>
      <c r="N202" s="2" t="s">
        <v>1581</v>
      </c>
      <c r="O202" s="2" t="s">
        <v>1582</v>
      </c>
      <c r="P202" s="2" t="s">
        <v>1583</v>
      </c>
      <c r="Q202" s="3">
        <v>10.0</v>
      </c>
      <c r="R202" s="2" t="s">
        <v>31</v>
      </c>
    </row>
    <row r="203">
      <c r="A203" s="2" t="s">
        <v>1584</v>
      </c>
      <c r="B203" s="3">
        <v>10.0</v>
      </c>
      <c r="C203" s="3">
        <v>0.02</v>
      </c>
      <c r="D203" s="3">
        <v>0.0</v>
      </c>
      <c r="E203" s="2" t="s">
        <v>74</v>
      </c>
      <c r="F203" s="2" t="s">
        <v>20</v>
      </c>
      <c r="G203" s="2" t="s">
        <v>45</v>
      </c>
      <c r="H203" s="2" t="s">
        <v>22</v>
      </c>
      <c r="I203" s="2" t="s">
        <v>1585</v>
      </c>
      <c r="J203" s="2" t="s">
        <v>1577</v>
      </c>
      <c r="K203" s="2" t="s">
        <v>1586</v>
      </c>
      <c r="L203" s="2" t="s">
        <v>1587</v>
      </c>
      <c r="M203" s="2" t="s">
        <v>1588</v>
      </c>
      <c r="N203" s="2" t="s">
        <v>1589</v>
      </c>
      <c r="O203" s="2" t="s">
        <v>1590</v>
      </c>
      <c r="P203" s="2" t="s">
        <v>563</v>
      </c>
      <c r="Q203" s="3">
        <v>10.0</v>
      </c>
      <c r="R203" s="2" t="s">
        <v>31</v>
      </c>
    </row>
    <row r="204">
      <c r="A204" s="2" t="s">
        <v>1591</v>
      </c>
      <c r="B204" s="3">
        <v>10.0</v>
      </c>
      <c r="C204" s="3">
        <v>0.27</v>
      </c>
      <c r="D204" s="3">
        <v>1.55</v>
      </c>
      <c r="E204" s="2" t="s">
        <v>74</v>
      </c>
      <c r="F204" s="2" t="s">
        <v>20</v>
      </c>
      <c r="G204" s="2" t="s">
        <v>45</v>
      </c>
      <c r="H204" s="2" t="s">
        <v>22</v>
      </c>
      <c r="I204" s="2" t="s">
        <v>1592</v>
      </c>
      <c r="J204" s="2" t="s">
        <v>1593</v>
      </c>
      <c r="K204" s="2" t="s">
        <v>1594</v>
      </c>
      <c r="L204" s="2" t="s">
        <v>1595</v>
      </c>
      <c r="M204" s="2" t="s">
        <v>1596</v>
      </c>
      <c r="N204" s="2" t="s">
        <v>1597</v>
      </c>
      <c r="O204" s="2" t="s">
        <v>1598</v>
      </c>
      <c r="P204" s="2" t="s">
        <v>72</v>
      </c>
      <c r="Q204" s="3">
        <v>7.0</v>
      </c>
      <c r="R204" s="2" t="s">
        <v>31</v>
      </c>
    </row>
    <row r="205">
      <c r="A205" s="2" t="s">
        <v>1599</v>
      </c>
      <c r="B205" s="3">
        <v>10.0</v>
      </c>
      <c r="C205" s="3">
        <v>0.0</v>
      </c>
      <c r="D205" s="3">
        <v>0.0</v>
      </c>
      <c r="E205" s="2" t="s">
        <v>74</v>
      </c>
      <c r="F205" s="2" t="s">
        <v>20</v>
      </c>
      <c r="G205" s="2" t="s">
        <v>45</v>
      </c>
      <c r="H205" s="2" t="s">
        <v>22</v>
      </c>
      <c r="I205" s="2" t="s">
        <v>1600</v>
      </c>
      <c r="J205" s="2" t="s">
        <v>1601</v>
      </c>
      <c r="K205" s="2" t="s">
        <v>1602</v>
      </c>
      <c r="L205" s="2" t="s">
        <v>488</v>
      </c>
      <c r="M205" s="2" t="s">
        <v>1603</v>
      </c>
      <c r="N205" s="2" t="s">
        <v>1604</v>
      </c>
      <c r="O205" s="2" t="s">
        <v>1605</v>
      </c>
      <c r="P205" s="2" t="s">
        <v>563</v>
      </c>
      <c r="Q205" s="3">
        <v>10.0</v>
      </c>
      <c r="R205" s="2" t="s">
        <v>31</v>
      </c>
    </row>
    <row r="206">
      <c r="A206" s="2" t="s">
        <v>1606</v>
      </c>
      <c r="B206" s="3">
        <v>10.0</v>
      </c>
      <c r="C206" s="3">
        <v>0.0</v>
      </c>
      <c r="D206" s="3">
        <v>0.0</v>
      </c>
      <c r="E206" s="2" t="s">
        <v>55</v>
      </c>
      <c r="F206" s="2" t="s">
        <v>20</v>
      </c>
      <c r="G206" s="2" t="s">
        <v>56</v>
      </c>
      <c r="H206" s="2" t="s">
        <v>22</v>
      </c>
      <c r="I206" s="2" t="s">
        <v>1607</v>
      </c>
      <c r="J206" s="2" t="s">
        <v>477</v>
      </c>
      <c r="K206" s="2" t="s">
        <v>1608</v>
      </c>
      <c r="L206" s="2" t="s">
        <v>1609</v>
      </c>
      <c r="M206" s="2" t="s">
        <v>1610</v>
      </c>
      <c r="N206" s="2" t="s">
        <v>1611</v>
      </c>
      <c r="O206" s="2" t="s">
        <v>1612</v>
      </c>
      <c r="P206" s="2" t="s">
        <v>1613</v>
      </c>
      <c r="Q206" s="3">
        <v>10.0</v>
      </c>
      <c r="R206" s="2" t="s">
        <v>31</v>
      </c>
    </row>
    <row r="207">
      <c r="A207" s="2" t="s">
        <v>1614</v>
      </c>
      <c r="B207" s="3">
        <v>10.0</v>
      </c>
      <c r="C207" s="3">
        <v>0.0</v>
      </c>
      <c r="D207" s="3">
        <v>0.0</v>
      </c>
      <c r="E207" s="2" t="s">
        <v>55</v>
      </c>
      <c r="F207" s="2" t="s">
        <v>20</v>
      </c>
      <c r="G207" s="2" t="s">
        <v>56</v>
      </c>
      <c r="H207" s="2" t="s">
        <v>101</v>
      </c>
      <c r="I207" s="2" t="s">
        <v>1615</v>
      </c>
      <c r="J207" s="2" t="s">
        <v>660</v>
      </c>
      <c r="K207" s="2" t="s">
        <v>1616</v>
      </c>
      <c r="L207" s="2" t="s">
        <v>1617</v>
      </c>
      <c r="M207" s="2" t="s">
        <v>1618</v>
      </c>
      <c r="N207" s="2" t="s">
        <v>1619</v>
      </c>
      <c r="O207" s="2" t="s">
        <v>1620</v>
      </c>
      <c r="P207" s="2" t="s">
        <v>64</v>
      </c>
      <c r="Q207" s="3">
        <v>10.0</v>
      </c>
      <c r="R207" s="2" t="s">
        <v>31</v>
      </c>
    </row>
    <row r="208">
      <c r="A208" s="2" t="s">
        <v>1621</v>
      </c>
      <c r="B208" s="3">
        <v>10.0</v>
      </c>
      <c r="C208" s="3">
        <v>0.0</v>
      </c>
      <c r="D208" s="3">
        <v>0.0</v>
      </c>
      <c r="E208" s="2" t="s">
        <v>74</v>
      </c>
      <c r="F208" s="2" t="s">
        <v>20</v>
      </c>
      <c r="G208" s="2" t="s">
        <v>45</v>
      </c>
      <c r="H208" s="2" t="s">
        <v>22</v>
      </c>
      <c r="I208" s="2" t="s">
        <v>1622</v>
      </c>
      <c r="J208" s="2" t="s">
        <v>1623</v>
      </c>
      <c r="K208" s="2" t="s">
        <v>1624</v>
      </c>
      <c r="L208" s="2" t="s">
        <v>1625</v>
      </c>
      <c r="M208" s="2" t="s">
        <v>1626</v>
      </c>
      <c r="N208" s="2" t="s">
        <v>1627</v>
      </c>
      <c r="O208" s="2" t="s">
        <v>1628</v>
      </c>
      <c r="P208" s="2" t="s">
        <v>1629</v>
      </c>
      <c r="Q208" s="3">
        <v>10.0</v>
      </c>
      <c r="R208" s="2" t="s">
        <v>31</v>
      </c>
    </row>
    <row r="209">
      <c r="A209" s="2" t="s">
        <v>1630</v>
      </c>
      <c r="B209" s="3">
        <v>10.0</v>
      </c>
      <c r="C209" s="3">
        <v>0.0</v>
      </c>
      <c r="D209" s="3">
        <v>0.0</v>
      </c>
      <c r="E209" s="2" t="s">
        <v>74</v>
      </c>
      <c r="F209" s="2" t="s">
        <v>20</v>
      </c>
      <c r="G209" s="2" t="s">
        <v>45</v>
      </c>
      <c r="H209" s="2" t="s">
        <v>22</v>
      </c>
      <c r="I209" s="2" t="s">
        <v>1631</v>
      </c>
      <c r="J209" s="2" t="s">
        <v>47</v>
      </c>
      <c r="K209" s="2" t="s">
        <v>1632</v>
      </c>
      <c r="L209" s="2" t="s">
        <v>906</v>
      </c>
      <c r="M209" s="2" t="s">
        <v>1633</v>
      </c>
      <c r="N209" s="2" t="s">
        <v>1634</v>
      </c>
      <c r="O209" s="2" t="s">
        <v>1635</v>
      </c>
      <c r="P209" s="2" t="s">
        <v>81</v>
      </c>
      <c r="Q209" s="3">
        <v>10.0</v>
      </c>
      <c r="R209" s="2" t="s">
        <v>31</v>
      </c>
    </row>
    <row r="210">
      <c r="A210" s="2" t="s">
        <v>1636</v>
      </c>
      <c r="B210" s="3">
        <v>10.0</v>
      </c>
      <c r="C210" s="3">
        <v>0.0</v>
      </c>
      <c r="D210" s="3">
        <v>0.0</v>
      </c>
      <c r="E210" s="2" t="s">
        <v>74</v>
      </c>
      <c r="F210" s="2" t="s">
        <v>20</v>
      </c>
      <c r="G210" s="2" t="s">
        <v>45</v>
      </c>
      <c r="H210" s="2" t="s">
        <v>22</v>
      </c>
      <c r="I210" s="2" t="s">
        <v>1637</v>
      </c>
      <c r="J210" s="2" t="s">
        <v>232</v>
      </c>
      <c r="K210" s="2" t="s">
        <v>1638</v>
      </c>
      <c r="L210" s="2" t="s">
        <v>432</v>
      </c>
      <c r="M210" s="2" t="s">
        <v>1639</v>
      </c>
      <c r="N210" s="2" t="s">
        <v>1640</v>
      </c>
      <c r="O210" s="2" t="s">
        <v>1641</v>
      </c>
      <c r="P210" s="2" t="s">
        <v>268</v>
      </c>
      <c r="Q210" s="3">
        <v>10.0</v>
      </c>
      <c r="R210" s="2" t="s">
        <v>31</v>
      </c>
    </row>
    <row r="211">
      <c r="A211" s="2" t="s">
        <v>1642</v>
      </c>
      <c r="B211" s="3">
        <v>10.0</v>
      </c>
      <c r="C211" s="3">
        <v>0.0</v>
      </c>
      <c r="D211" s="3">
        <v>0.0</v>
      </c>
      <c r="E211" s="2" t="s">
        <v>74</v>
      </c>
      <c r="F211" s="2" t="s">
        <v>20</v>
      </c>
      <c r="G211" s="2" t="s">
        <v>45</v>
      </c>
      <c r="H211" s="2" t="s">
        <v>101</v>
      </c>
      <c r="I211" s="2" t="s">
        <v>1643</v>
      </c>
      <c r="J211" s="2" t="s">
        <v>47</v>
      </c>
      <c r="K211" s="2" t="s">
        <v>1644</v>
      </c>
      <c r="L211" s="2" t="s">
        <v>1645</v>
      </c>
      <c r="M211" s="2" t="s">
        <v>1646</v>
      </c>
      <c r="N211" s="2" t="s">
        <v>1647</v>
      </c>
      <c r="O211" s="2" t="s">
        <v>1648</v>
      </c>
      <c r="P211" s="2" t="s">
        <v>81</v>
      </c>
      <c r="Q211" s="3">
        <v>10.0</v>
      </c>
      <c r="R211" s="2" t="s">
        <v>31</v>
      </c>
    </row>
    <row r="212">
      <c r="A212" s="2" t="s">
        <v>1649</v>
      </c>
      <c r="B212" s="3">
        <v>10.0</v>
      </c>
      <c r="C212" s="3">
        <v>0.0</v>
      </c>
      <c r="D212" s="3">
        <v>0.0</v>
      </c>
      <c r="E212" s="2" t="s">
        <v>74</v>
      </c>
      <c r="F212" s="2" t="s">
        <v>20</v>
      </c>
      <c r="G212" s="2" t="s">
        <v>45</v>
      </c>
      <c r="H212" s="2" t="s">
        <v>22</v>
      </c>
      <c r="I212" s="2" t="s">
        <v>1650</v>
      </c>
      <c r="J212" s="2" t="s">
        <v>1651</v>
      </c>
      <c r="K212" s="2" t="s">
        <v>1652</v>
      </c>
      <c r="L212" s="2" t="s">
        <v>1653</v>
      </c>
      <c r="M212" s="2" t="s">
        <v>1654</v>
      </c>
      <c r="N212" s="2" t="s">
        <v>1655</v>
      </c>
      <c r="O212" s="2" t="s">
        <v>1656</v>
      </c>
      <c r="P212" s="2" t="s">
        <v>1091</v>
      </c>
      <c r="Q212" s="3">
        <v>10.0</v>
      </c>
      <c r="R212" s="2" t="s">
        <v>31</v>
      </c>
    </row>
    <row r="213">
      <c r="A213" s="2" t="s">
        <v>1657</v>
      </c>
      <c r="B213" s="3">
        <v>10.0</v>
      </c>
      <c r="C213" s="3">
        <v>0.0</v>
      </c>
      <c r="D213" s="3">
        <v>0.0</v>
      </c>
      <c r="E213" s="2" t="s">
        <v>74</v>
      </c>
      <c r="F213" s="2" t="s">
        <v>20</v>
      </c>
      <c r="G213" s="2" t="s">
        <v>45</v>
      </c>
      <c r="H213" s="2" t="s">
        <v>22</v>
      </c>
      <c r="I213" s="2" t="s">
        <v>1658</v>
      </c>
      <c r="J213" s="2" t="s">
        <v>454</v>
      </c>
      <c r="K213" s="2" t="s">
        <v>1659</v>
      </c>
      <c r="L213" s="2" t="s">
        <v>1660</v>
      </c>
      <c r="M213" s="2" t="s">
        <v>1661</v>
      </c>
      <c r="N213" s="2" t="s">
        <v>1662</v>
      </c>
      <c r="O213" s="2" t="s">
        <v>1663</v>
      </c>
      <c r="P213" s="2" t="s">
        <v>221</v>
      </c>
      <c r="Q213" s="3">
        <v>10.0</v>
      </c>
      <c r="R213" s="2" t="s">
        <v>31</v>
      </c>
    </row>
    <row r="214">
      <c r="A214" s="2" t="s">
        <v>1664</v>
      </c>
      <c r="B214" s="3">
        <v>10.0</v>
      </c>
      <c r="C214" s="3">
        <v>0.0</v>
      </c>
      <c r="D214" s="3">
        <v>0.0</v>
      </c>
      <c r="E214" s="2" t="s">
        <v>74</v>
      </c>
      <c r="F214" s="2" t="s">
        <v>20</v>
      </c>
      <c r="G214" s="2" t="s">
        <v>45</v>
      </c>
      <c r="H214" s="2" t="s">
        <v>22</v>
      </c>
      <c r="I214" s="2" t="s">
        <v>1665</v>
      </c>
      <c r="J214" s="2" t="s">
        <v>1666</v>
      </c>
      <c r="K214" s="2" t="s">
        <v>1667</v>
      </c>
      <c r="L214" s="2" t="s">
        <v>1668</v>
      </c>
      <c r="M214" s="2" t="s">
        <v>1669</v>
      </c>
      <c r="N214" s="2" t="s">
        <v>1670</v>
      </c>
      <c r="O214" s="2" t="s">
        <v>1671</v>
      </c>
      <c r="P214" s="2" t="s">
        <v>81</v>
      </c>
      <c r="Q214" s="3">
        <v>10.0</v>
      </c>
      <c r="R214" s="2" t="s">
        <v>31</v>
      </c>
    </row>
    <row r="215">
      <c r="A215" s="2" t="s">
        <v>1672</v>
      </c>
      <c r="B215" s="3">
        <v>10.0</v>
      </c>
      <c r="C215" s="3">
        <v>0.0</v>
      </c>
      <c r="D215" s="3">
        <v>0.0</v>
      </c>
      <c r="E215" s="2" t="s">
        <v>74</v>
      </c>
      <c r="F215" s="2" t="s">
        <v>20</v>
      </c>
      <c r="G215" s="2" t="s">
        <v>45</v>
      </c>
      <c r="H215" s="2" t="s">
        <v>22</v>
      </c>
      <c r="I215" s="2" t="s">
        <v>1673</v>
      </c>
      <c r="J215" s="2" t="s">
        <v>1674</v>
      </c>
      <c r="K215" s="2" t="s">
        <v>1675</v>
      </c>
      <c r="L215" s="2" t="s">
        <v>1676</v>
      </c>
      <c r="M215" s="2" t="s">
        <v>1677</v>
      </c>
      <c r="N215" s="2" t="s">
        <v>1678</v>
      </c>
      <c r="O215" s="2" t="s">
        <v>1679</v>
      </c>
      <c r="P215" s="2" t="s">
        <v>81</v>
      </c>
      <c r="Q215" s="3">
        <v>10.0</v>
      </c>
      <c r="R215" s="2" t="s">
        <v>31</v>
      </c>
    </row>
    <row r="216">
      <c r="A216" s="2" t="s">
        <v>1680</v>
      </c>
      <c r="B216" s="3">
        <v>10.0</v>
      </c>
      <c r="C216" s="3">
        <v>0.04</v>
      </c>
      <c r="D216" s="3">
        <v>0.0</v>
      </c>
      <c r="E216" s="2" t="s">
        <v>74</v>
      </c>
      <c r="F216" s="2" t="s">
        <v>20</v>
      </c>
      <c r="G216" s="2" t="s">
        <v>45</v>
      </c>
      <c r="H216" s="2" t="s">
        <v>22</v>
      </c>
      <c r="I216" s="2" t="s">
        <v>1681</v>
      </c>
      <c r="J216" s="2" t="s">
        <v>1682</v>
      </c>
      <c r="K216" s="2" t="s">
        <v>1683</v>
      </c>
      <c r="L216" s="2" t="s">
        <v>1684</v>
      </c>
      <c r="M216" s="2" t="s">
        <v>1685</v>
      </c>
      <c r="N216" s="2" t="s">
        <v>1686</v>
      </c>
      <c r="O216" s="2" t="s">
        <v>1687</v>
      </c>
      <c r="P216" s="2" t="s">
        <v>260</v>
      </c>
      <c r="Q216" s="3">
        <v>10.0</v>
      </c>
      <c r="R216" s="2" t="s">
        <v>31</v>
      </c>
    </row>
    <row r="217">
      <c r="A217" s="2" t="s">
        <v>1688</v>
      </c>
      <c r="B217" s="3">
        <v>10.0</v>
      </c>
      <c r="C217" s="3">
        <v>0.0</v>
      </c>
      <c r="D217" s="3">
        <v>0.0</v>
      </c>
      <c r="E217" s="2" t="s">
        <v>74</v>
      </c>
      <c r="F217" s="2" t="s">
        <v>20</v>
      </c>
      <c r="G217" s="2" t="s">
        <v>45</v>
      </c>
      <c r="H217" s="2" t="s">
        <v>22</v>
      </c>
      <c r="I217" s="2" t="s">
        <v>1689</v>
      </c>
      <c r="J217" s="2" t="s">
        <v>1690</v>
      </c>
      <c r="K217" s="2" t="s">
        <v>1691</v>
      </c>
      <c r="L217" s="2" t="s">
        <v>1692</v>
      </c>
      <c r="M217" s="2" t="s">
        <v>1693</v>
      </c>
      <c r="N217" s="2" t="s">
        <v>1694</v>
      </c>
      <c r="O217" s="2" t="s">
        <v>1695</v>
      </c>
      <c r="P217" s="2" t="s">
        <v>1696</v>
      </c>
      <c r="Q217" s="3">
        <v>10.0</v>
      </c>
      <c r="R217" s="2" t="s">
        <v>31</v>
      </c>
    </row>
    <row r="218">
      <c r="A218" s="2" t="s">
        <v>1697</v>
      </c>
      <c r="B218" s="3">
        <v>10.0</v>
      </c>
      <c r="C218" s="3">
        <v>0.0</v>
      </c>
      <c r="D218" s="3">
        <v>0.0</v>
      </c>
      <c r="E218" s="2" t="s">
        <v>74</v>
      </c>
      <c r="F218" s="2" t="s">
        <v>20</v>
      </c>
      <c r="G218" s="2" t="s">
        <v>45</v>
      </c>
      <c r="H218" s="2" t="s">
        <v>22</v>
      </c>
      <c r="I218" s="2" t="s">
        <v>1698</v>
      </c>
      <c r="J218" s="2" t="s">
        <v>845</v>
      </c>
      <c r="K218" s="2" t="s">
        <v>1699</v>
      </c>
      <c r="L218" s="2" t="s">
        <v>1700</v>
      </c>
      <c r="M218" s="2" t="s">
        <v>1701</v>
      </c>
      <c r="N218" s="2" t="s">
        <v>1702</v>
      </c>
      <c r="O218" s="2" t="s">
        <v>1703</v>
      </c>
      <c r="P218" s="2" t="s">
        <v>1704</v>
      </c>
      <c r="Q218" s="3">
        <v>10.0</v>
      </c>
      <c r="R218" s="2" t="s">
        <v>31</v>
      </c>
    </row>
    <row r="219">
      <c r="A219" s="2" t="s">
        <v>1705</v>
      </c>
      <c r="B219" s="3">
        <v>10.0</v>
      </c>
      <c r="C219" s="3">
        <v>0.0</v>
      </c>
      <c r="D219" s="3">
        <v>0.0</v>
      </c>
      <c r="E219" s="2" t="s">
        <v>74</v>
      </c>
      <c r="F219" s="2" t="s">
        <v>20</v>
      </c>
      <c r="G219" s="2" t="s">
        <v>45</v>
      </c>
      <c r="H219" s="2" t="s">
        <v>22</v>
      </c>
      <c r="I219" s="2" t="s">
        <v>1706</v>
      </c>
      <c r="J219" s="2" t="s">
        <v>1707</v>
      </c>
      <c r="K219" s="2" t="s">
        <v>1708</v>
      </c>
      <c r="L219" s="2" t="s">
        <v>1709</v>
      </c>
      <c r="M219" s="2" t="s">
        <v>1710</v>
      </c>
      <c r="N219" s="2" t="s">
        <v>1711</v>
      </c>
      <c r="O219" s="2" t="s">
        <v>1712</v>
      </c>
      <c r="P219" s="2" t="s">
        <v>851</v>
      </c>
      <c r="Q219" s="3">
        <v>10.0</v>
      </c>
      <c r="R219" s="2" t="s">
        <v>31</v>
      </c>
    </row>
    <row r="220">
      <c r="A220" s="2" t="s">
        <v>1713</v>
      </c>
      <c r="B220" s="3">
        <v>10.0</v>
      </c>
      <c r="C220" s="3">
        <v>0.0</v>
      </c>
      <c r="D220" s="3">
        <v>0.0</v>
      </c>
      <c r="E220" s="2" t="s">
        <v>74</v>
      </c>
      <c r="F220" s="2" t="s">
        <v>20</v>
      </c>
      <c r="G220" s="2" t="s">
        <v>45</v>
      </c>
      <c r="H220" s="2" t="s">
        <v>22</v>
      </c>
      <c r="I220" s="2" t="s">
        <v>1714</v>
      </c>
      <c r="J220" s="2" t="s">
        <v>1715</v>
      </c>
      <c r="K220" s="2" t="s">
        <v>1716</v>
      </c>
      <c r="L220" s="2" t="s">
        <v>1717</v>
      </c>
      <c r="M220" s="2" t="s">
        <v>1718</v>
      </c>
      <c r="N220" s="2" t="s">
        <v>1719</v>
      </c>
      <c r="O220" s="2" t="s">
        <v>1720</v>
      </c>
      <c r="P220" s="2" t="s">
        <v>1721</v>
      </c>
      <c r="Q220" s="3">
        <v>10.0</v>
      </c>
      <c r="R220" s="2" t="s">
        <v>31</v>
      </c>
    </row>
    <row r="221">
      <c r="A221" s="2" t="s">
        <v>1722</v>
      </c>
      <c r="B221" s="3">
        <v>10.0</v>
      </c>
      <c r="C221" s="3">
        <v>0.0</v>
      </c>
      <c r="D221" s="3">
        <v>0.0</v>
      </c>
      <c r="E221" s="2" t="s">
        <v>74</v>
      </c>
      <c r="F221" s="2" t="s">
        <v>20</v>
      </c>
      <c r="G221" s="2" t="s">
        <v>45</v>
      </c>
      <c r="H221" s="2" t="s">
        <v>101</v>
      </c>
      <c r="I221" s="2" t="s">
        <v>1723</v>
      </c>
      <c r="J221" s="2" t="s">
        <v>1724</v>
      </c>
      <c r="K221" s="2" t="s">
        <v>1725</v>
      </c>
      <c r="L221" s="2" t="s">
        <v>104</v>
      </c>
      <c r="M221" s="2" t="s">
        <v>1726</v>
      </c>
      <c r="N221" s="2" t="s">
        <v>1727</v>
      </c>
      <c r="O221" s="2" t="s">
        <v>1728</v>
      </c>
      <c r="P221" s="2" t="s">
        <v>81</v>
      </c>
      <c r="Q221" s="3">
        <v>10.0</v>
      </c>
      <c r="R221" s="2" t="s">
        <v>31</v>
      </c>
    </row>
    <row r="222">
      <c r="A222" s="2" t="s">
        <v>1729</v>
      </c>
      <c r="B222" s="3">
        <v>10.0</v>
      </c>
      <c r="C222" s="3">
        <v>0.0</v>
      </c>
      <c r="D222" s="3">
        <v>0.0</v>
      </c>
      <c r="E222" s="2" t="s">
        <v>19</v>
      </c>
      <c r="F222" s="2" t="s">
        <v>20</v>
      </c>
      <c r="G222" s="2" t="s">
        <v>21</v>
      </c>
      <c r="H222" s="2" t="s">
        <v>22</v>
      </c>
      <c r="I222" s="2" t="s">
        <v>1730</v>
      </c>
      <c r="J222" s="2" t="s">
        <v>1601</v>
      </c>
      <c r="K222" s="2" t="s">
        <v>1731</v>
      </c>
      <c r="L222" s="2" t="s">
        <v>308</v>
      </c>
      <c r="M222" s="2" t="s">
        <v>1732</v>
      </c>
      <c r="N222" s="2" t="s">
        <v>1733</v>
      </c>
      <c r="O222" s="2" t="s">
        <v>1734</v>
      </c>
      <c r="P222" s="2" t="s">
        <v>81</v>
      </c>
      <c r="Q222" s="3">
        <v>10.0</v>
      </c>
      <c r="R222" s="2" t="s">
        <v>31</v>
      </c>
    </row>
    <row r="223">
      <c r="A223" s="2" t="s">
        <v>1735</v>
      </c>
      <c r="B223" s="3">
        <v>10.0</v>
      </c>
      <c r="C223" s="3">
        <v>0.0</v>
      </c>
      <c r="D223" s="3">
        <v>0.0</v>
      </c>
      <c r="E223" s="2" t="s">
        <v>74</v>
      </c>
      <c r="F223" s="2" t="s">
        <v>20</v>
      </c>
      <c r="G223" s="2" t="s">
        <v>45</v>
      </c>
      <c r="H223" s="2" t="s">
        <v>22</v>
      </c>
      <c r="I223" s="2" t="s">
        <v>1736</v>
      </c>
      <c r="J223" s="2" t="s">
        <v>224</v>
      </c>
      <c r="K223" s="2" t="s">
        <v>1737</v>
      </c>
      <c r="L223" s="2" t="s">
        <v>1738</v>
      </c>
      <c r="M223" s="2" t="s">
        <v>1739</v>
      </c>
      <c r="N223" s="2" t="s">
        <v>1740</v>
      </c>
      <c r="O223" s="2" t="s">
        <v>1741</v>
      </c>
      <c r="P223" s="2" t="s">
        <v>221</v>
      </c>
      <c r="Q223" s="3">
        <v>10.0</v>
      </c>
      <c r="R223" s="2" t="s">
        <v>31</v>
      </c>
    </row>
    <row r="224">
      <c r="A224" s="2" t="s">
        <v>1742</v>
      </c>
      <c r="B224" s="3">
        <v>10.0</v>
      </c>
      <c r="C224" s="3">
        <v>0.0</v>
      </c>
      <c r="D224" s="3">
        <v>0.0</v>
      </c>
      <c r="E224" s="2" t="s">
        <v>55</v>
      </c>
      <c r="F224" s="2" t="s">
        <v>20</v>
      </c>
      <c r="G224" s="2" t="s">
        <v>56</v>
      </c>
      <c r="H224" s="2" t="s">
        <v>22</v>
      </c>
      <c r="I224" s="2" t="s">
        <v>1743</v>
      </c>
      <c r="J224" s="2" t="s">
        <v>1744</v>
      </c>
      <c r="K224" s="2" t="s">
        <v>1745</v>
      </c>
      <c r="L224" s="2" t="s">
        <v>1609</v>
      </c>
      <c r="M224" s="2" t="s">
        <v>1746</v>
      </c>
      <c r="N224" s="2" t="s">
        <v>1747</v>
      </c>
      <c r="O224" s="2" t="s">
        <v>1748</v>
      </c>
      <c r="P224" s="2" t="s">
        <v>1613</v>
      </c>
      <c r="Q224" s="3">
        <v>10.0</v>
      </c>
      <c r="R224" s="2" t="s">
        <v>31</v>
      </c>
    </row>
    <row r="225">
      <c r="A225" s="2" t="s">
        <v>1749</v>
      </c>
      <c r="B225" s="3">
        <v>10.0</v>
      </c>
      <c r="C225" s="3">
        <v>0.0</v>
      </c>
      <c r="D225" s="3">
        <v>0.0</v>
      </c>
      <c r="E225" s="2" t="s">
        <v>74</v>
      </c>
      <c r="F225" s="2" t="s">
        <v>20</v>
      </c>
      <c r="G225" s="2" t="s">
        <v>45</v>
      </c>
      <c r="H225" s="2" t="s">
        <v>22</v>
      </c>
      <c r="I225" s="2" t="s">
        <v>1750</v>
      </c>
      <c r="J225" s="2" t="s">
        <v>1751</v>
      </c>
      <c r="K225" s="2" t="s">
        <v>1752</v>
      </c>
      <c r="L225" s="2" t="s">
        <v>1753</v>
      </c>
      <c r="M225" s="2" t="s">
        <v>1754</v>
      </c>
      <c r="N225" s="2" t="s">
        <v>1755</v>
      </c>
      <c r="O225" s="2" t="s">
        <v>1756</v>
      </c>
      <c r="P225" s="2" t="s">
        <v>1757</v>
      </c>
      <c r="Q225" s="3">
        <v>10.0</v>
      </c>
      <c r="R225" s="2" t="s">
        <v>31</v>
      </c>
    </row>
    <row r="226">
      <c r="A226" s="2" t="s">
        <v>1758</v>
      </c>
      <c r="B226" s="3">
        <v>10.0</v>
      </c>
      <c r="C226" s="3">
        <v>0.0</v>
      </c>
      <c r="D226" s="3">
        <v>0.0</v>
      </c>
      <c r="E226" s="2" t="s">
        <v>74</v>
      </c>
      <c r="F226" s="2" t="s">
        <v>20</v>
      </c>
      <c r="G226" s="2" t="s">
        <v>45</v>
      </c>
      <c r="H226" s="2" t="s">
        <v>22</v>
      </c>
      <c r="I226" s="2" t="s">
        <v>1759</v>
      </c>
      <c r="J226" s="2" t="s">
        <v>1760</v>
      </c>
      <c r="K226" s="2" t="s">
        <v>1761</v>
      </c>
      <c r="L226" s="2" t="s">
        <v>1762</v>
      </c>
      <c r="M226" s="2" t="s">
        <v>1763</v>
      </c>
      <c r="N226" s="2" t="s">
        <v>1764</v>
      </c>
      <c r="O226" s="2" t="s">
        <v>1765</v>
      </c>
      <c r="P226" s="2" t="s">
        <v>1766</v>
      </c>
      <c r="Q226" s="3">
        <v>10.0</v>
      </c>
      <c r="R226" s="2" t="s">
        <v>31</v>
      </c>
    </row>
    <row r="227">
      <c r="A227" s="2" t="s">
        <v>1767</v>
      </c>
      <c r="B227" s="3">
        <v>10.0</v>
      </c>
      <c r="C227" s="3">
        <v>0.0</v>
      </c>
      <c r="D227" s="3">
        <v>0.0</v>
      </c>
      <c r="E227" s="2" t="s">
        <v>74</v>
      </c>
      <c r="F227" s="2" t="s">
        <v>20</v>
      </c>
      <c r="G227" s="2" t="s">
        <v>45</v>
      </c>
      <c r="H227" s="2" t="s">
        <v>22</v>
      </c>
      <c r="I227" s="2" t="s">
        <v>1768</v>
      </c>
      <c r="J227" s="2" t="s">
        <v>1769</v>
      </c>
      <c r="K227" s="2" t="s">
        <v>1770</v>
      </c>
      <c r="L227" s="2" t="s">
        <v>272</v>
      </c>
      <c r="M227" s="2" t="s">
        <v>1771</v>
      </c>
      <c r="N227" s="2" t="s">
        <v>1772</v>
      </c>
      <c r="O227" s="2" t="s">
        <v>1773</v>
      </c>
      <c r="P227" s="2" t="s">
        <v>221</v>
      </c>
      <c r="Q227" s="3">
        <v>10.0</v>
      </c>
      <c r="R227" s="2" t="s">
        <v>31</v>
      </c>
    </row>
    <row r="228">
      <c r="A228" s="2" t="s">
        <v>1774</v>
      </c>
      <c r="B228" s="3">
        <v>10.0</v>
      </c>
      <c r="C228" s="3">
        <v>0.0</v>
      </c>
      <c r="D228" s="3">
        <v>0.0</v>
      </c>
      <c r="E228" s="2" t="s">
        <v>74</v>
      </c>
      <c r="F228" s="2" t="s">
        <v>20</v>
      </c>
      <c r="G228" s="2" t="s">
        <v>45</v>
      </c>
      <c r="H228" s="2" t="s">
        <v>22</v>
      </c>
      <c r="I228" s="2" t="s">
        <v>1775</v>
      </c>
      <c r="J228" s="2" t="s">
        <v>486</v>
      </c>
      <c r="K228" s="2" t="s">
        <v>1776</v>
      </c>
      <c r="L228" s="2" t="s">
        <v>241</v>
      </c>
      <c r="M228" s="2" t="s">
        <v>1777</v>
      </c>
      <c r="N228" s="2" t="s">
        <v>1778</v>
      </c>
      <c r="O228" s="2" t="s">
        <v>1779</v>
      </c>
      <c r="P228" s="2" t="s">
        <v>72</v>
      </c>
      <c r="Q228" s="3">
        <v>10.0</v>
      </c>
      <c r="R228" s="2" t="s">
        <v>31</v>
      </c>
    </row>
    <row r="229">
      <c r="A229" s="2" t="s">
        <v>1780</v>
      </c>
      <c r="B229" s="3">
        <v>10.0</v>
      </c>
      <c r="C229" s="3">
        <v>0.0</v>
      </c>
      <c r="D229" s="3">
        <v>0.0</v>
      </c>
      <c r="E229" s="2" t="s">
        <v>74</v>
      </c>
      <c r="F229" s="2" t="s">
        <v>20</v>
      </c>
      <c r="G229" s="2" t="s">
        <v>45</v>
      </c>
      <c r="H229" s="2" t="s">
        <v>22</v>
      </c>
      <c r="I229" s="2" t="s">
        <v>1781</v>
      </c>
      <c r="J229" s="2" t="s">
        <v>1782</v>
      </c>
      <c r="K229" s="2" t="s">
        <v>1783</v>
      </c>
      <c r="L229" s="2" t="s">
        <v>1784</v>
      </c>
      <c r="M229" s="2" t="s">
        <v>1785</v>
      </c>
      <c r="N229" s="2" t="s">
        <v>1786</v>
      </c>
      <c r="O229" s="2" t="s">
        <v>1787</v>
      </c>
      <c r="P229" s="2" t="s">
        <v>1788</v>
      </c>
      <c r="Q229" s="3">
        <v>10.0</v>
      </c>
      <c r="R229" s="2" t="s">
        <v>31</v>
      </c>
    </row>
    <row r="230">
      <c r="A230" s="2" t="s">
        <v>1789</v>
      </c>
      <c r="B230" s="3">
        <v>10.0</v>
      </c>
      <c r="C230" s="3">
        <v>0.0</v>
      </c>
      <c r="D230" s="3">
        <v>0.0</v>
      </c>
      <c r="E230" s="2" t="s">
        <v>540</v>
      </c>
      <c r="F230" s="2" t="s">
        <v>20</v>
      </c>
      <c r="G230" s="2" t="s">
        <v>45</v>
      </c>
      <c r="H230" s="2" t="s">
        <v>22</v>
      </c>
      <c r="I230" s="2" t="s">
        <v>1790</v>
      </c>
      <c r="J230" s="2" t="s">
        <v>1474</v>
      </c>
      <c r="K230" s="2" t="s">
        <v>1791</v>
      </c>
      <c r="L230" s="2" t="s">
        <v>1792</v>
      </c>
      <c r="M230" s="2" t="s">
        <v>1793</v>
      </c>
      <c r="N230" s="2" t="s">
        <v>1794</v>
      </c>
      <c r="O230" s="2" t="s">
        <v>1795</v>
      </c>
      <c r="P230" s="2" t="s">
        <v>1796</v>
      </c>
      <c r="Q230" s="3">
        <v>10.0</v>
      </c>
      <c r="R230" s="2" t="s">
        <v>31</v>
      </c>
    </row>
    <row r="231">
      <c r="A231" s="2" t="s">
        <v>1797</v>
      </c>
      <c r="B231" s="3">
        <v>10.0</v>
      </c>
      <c r="C231" s="3">
        <v>0.0</v>
      </c>
      <c r="D231" s="3">
        <v>0.0</v>
      </c>
      <c r="E231" s="2" t="s">
        <v>74</v>
      </c>
      <c r="F231" s="2" t="s">
        <v>20</v>
      </c>
      <c r="G231" s="2" t="s">
        <v>45</v>
      </c>
      <c r="H231" s="2" t="s">
        <v>22</v>
      </c>
      <c r="I231" s="2" t="s">
        <v>1798</v>
      </c>
      <c r="J231" s="2" t="s">
        <v>1799</v>
      </c>
      <c r="K231" s="2" t="s">
        <v>1800</v>
      </c>
      <c r="L231" s="2" t="s">
        <v>1801</v>
      </c>
      <c r="M231" s="2" t="s">
        <v>1802</v>
      </c>
      <c r="N231" s="2" t="s">
        <v>1803</v>
      </c>
      <c r="O231" s="2" t="s">
        <v>1804</v>
      </c>
      <c r="P231" s="2" t="s">
        <v>221</v>
      </c>
      <c r="Q231" s="3">
        <v>10.0</v>
      </c>
      <c r="R231" s="2" t="s">
        <v>31</v>
      </c>
    </row>
    <row r="232">
      <c r="A232" s="2" t="s">
        <v>1805</v>
      </c>
      <c r="B232" s="3">
        <v>10.0</v>
      </c>
      <c r="C232" s="3">
        <v>0.0</v>
      </c>
      <c r="D232" s="3">
        <v>0.0</v>
      </c>
      <c r="E232" s="2" t="s">
        <v>74</v>
      </c>
      <c r="F232" s="2" t="s">
        <v>20</v>
      </c>
      <c r="G232" s="2" t="s">
        <v>45</v>
      </c>
      <c r="H232" s="2" t="s">
        <v>22</v>
      </c>
      <c r="I232" s="2" t="s">
        <v>1806</v>
      </c>
      <c r="J232" s="2" t="s">
        <v>486</v>
      </c>
      <c r="K232" s="2" t="s">
        <v>1807</v>
      </c>
      <c r="L232" s="2" t="s">
        <v>241</v>
      </c>
      <c r="M232" s="2" t="s">
        <v>1808</v>
      </c>
      <c r="N232" s="2" t="s">
        <v>1809</v>
      </c>
      <c r="O232" s="2" t="s">
        <v>1810</v>
      </c>
      <c r="P232" s="2" t="s">
        <v>72</v>
      </c>
      <c r="Q232" s="3">
        <v>10.0</v>
      </c>
      <c r="R232" s="2" t="s">
        <v>31</v>
      </c>
    </row>
    <row r="233">
      <c r="A233" s="2" t="s">
        <v>1811</v>
      </c>
      <c r="B233" s="3">
        <v>10.0</v>
      </c>
      <c r="C233" s="3">
        <v>0.0</v>
      </c>
      <c r="D233" s="3">
        <v>0.0</v>
      </c>
      <c r="E233" s="2" t="s">
        <v>74</v>
      </c>
      <c r="F233" s="2" t="s">
        <v>20</v>
      </c>
      <c r="G233" s="2" t="s">
        <v>45</v>
      </c>
      <c r="H233" s="2" t="s">
        <v>22</v>
      </c>
      <c r="I233" s="2" t="s">
        <v>1812</v>
      </c>
      <c r="J233" s="2" t="s">
        <v>486</v>
      </c>
      <c r="K233" s="2" t="s">
        <v>1813</v>
      </c>
      <c r="L233" s="2" t="s">
        <v>962</v>
      </c>
      <c r="M233" s="2" t="s">
        <v>1814</v>
      </c>
      <c r="N233" s="2" t="s">
        <v>1815</v>
      </c>
      <c r="O233" s="2" t="s">
        <v>1816</v>
      </c>
      <c r="P233" s="2" t="s">
        <v>72</v>
      </c>
      <c r="Q233" s="3">
        <v>10.0</v>
      </c>
      <c r="R233" s="2" t="s">
        <v>31</v>
      </c>
    </row>
    <row r="234">
      <c r="A234" s="2" t="s">
        <v>1817</v>
      </c>
      <c r="B234" s="3">
        <v>10.0</v>
      </c>
      <c r="C234" s="3">
        <v>0.01</v>
      </c>
      <c r="D234" s="3">
        <v>0.0</v>
      </c>
      <c r="E234" s="2" t="s">
        <v>74</v>
      </c>
      <c r="F234" s="2" t="s">
        <v>20</v>
      </c>
      <c r="G234" s="2" t="s">
        <v>45</v>
      </c>
      <c r="H234" s="2" t="s">
        <v>22</v>
      </c>
      <c r="I234" s="2" t="s">
        <v>1818</v>
      </c>
      <c r="J234" s="2" t="s">
        <v>224</v>
      </c>
      <c r="K234" s="2" t="s">
        <v>1770</v>
      </c>
      <c r="L234" s="2" t="s">
        <v>1819</v>
      </c>
      <c r="M234" s="2" t="s">
        <v>1820</v>
      </c>
      <c r="N234" s="2" t="s">
        <v>1821</v>
      </c>
      <c r="O234" s="2" t="s">
        <v>1822</v>
      </c>
      <c r="P234" s="2" t="s">
        <v>221</v>
      </c>
      <c r="Q234" s="3">
        <v>10.0</v>
      </c>
      <c r="R234" s="2" t="s">
        <v>31</v>
      </c>
    </row>
    <row r="235">
      <c r="A235" s="2" t="s">
        <v>1823</v>
      </c>
      <c r="B235" s="3">
        <v>10.0</v>
      </c>
      <c r="C235" s="3">
        <v>0.14</v>
      </c>
      <c r="D235" s="3">
        <v>0.0</v>
      </c>
      <c r="E235" s="2" t="s">
        <v>74</v>
      </c>
      <c r="F235" s="2" t="s">
        <v>20</v>
      </c>
      <c r="G235" s="2" t="s">
        <v>45</v>
      </c>
      <c r="H235" s="2" t="s">
        <v>22</v>
      </c>
      <c r="I235" s="2" t="s">
        <v>1824</v>
      </c>
      <c r="J235" s="2" t="s">
        <v>1825</v>
      </c>
      <c r="K235" s="2" t="s">
        <v>1826</v>
      </c>
      <c r="L235" s="2" t="s">
        <v>1819</v>
      </c>
      <c r="M235" s="2" t="s">
        <v>1827</v>
      </c>
      <c r="N235" s="2" t="s">
        <v>1828</v>
      </c>
      <c r="O235" s="2" t="s">
        <v>1829</v>
      </c>
      <c r="P235" s="2" t="s">
        <v>809</v>
      </c>
      <c r="Q235" s="3">
        <v>9.0</v>
      </c>
      <c r="R235" s="2" t="s">
        <v>31</v>
      </c>
    </row>
    <row r="236">
      <c r="A236" s="2" t="s">
        <v>1830</v>
      </c>
      <c r="B236" s="3">
        <v>10.0</v>
      </c>
      <c r="C236" s="3">
        <v>0.0</v>
      </c>
      <c r="D236" s="3">
        <v>0.0</v>
      </c>
      <c r="E236" s="2" t="s">
        <v>74</v>
      </c>
      <c r="F236" s="2" t="s">
        <v>20</v>
      </c>
      <c r="G236" s="2" t="s">
        <v>45</v>
      </c>
      <c r="H236" s="2" t="s">
        <v>22</v>
      </c>
      <c r="I236" s="2" t="s">
        <v>1831</v>
      </c>
      <c r="J236" s="2" t="s">
        <v>215</v>
      </c>
      <c r="K236" s="2" t="s">
        <v>1832</v>
      </c>
      <c r="L236" s="2" t="s">
        <v>1833</v>
      </c>
      <c r="M236" s="2" t="s">
        <v>1834</v>
      </c>
      <c r="N236" s="2" t="s">
        <v>1835</v>
      </c>
      <c r="O236" s="2" t="s">
        <v>1836</v>
      </c>
      <c r="P236" s="2" t="s">
        <v>260</v>
      </c>
      <c r="Q236" s="3">
        <v>10.0</v>
      </c>
      <c r="R236" s="2" t="s">
        <v>31</v>
      </c>
    </row>
    <row r="237">
      <c r="A237" s="2" t="s">
        <v>1837</v>
      </c>
      <c r="B237" s="3">
        <v>10.0</v>
      </c>
      <c r="C237" s="3">
        <v>0.0</v>
      </c>
      <c r="D237" s="3">
        <v>0.0</v>
      </c>
      <c r="E237" s="2" t="s">
        <v>74</v>
      </c>
      <c r="F237" s="2" t="s">
        <v>20</v>
      </c>
      <c r="G237" s="2" t="s">
        <v>45</v>
      </c>
      <c r="H237" s="2" t="s">
        <v>22</v>
      </c>
      <c r="I237" s="2" t="s">
        <v>1838</v>
      </c>
      <c r="J237" s="2" t="s">
        <v>486</v>
      </c>
      <c r="K237" s="2" t="s">
        <v>1839</v>
      </c>
      <c r="L237" s="2" t="s">
        <v>899</v>
      </c>
      <c r="M237" s="2" t="s">
        <v>1840</v>
      </c>
      <c r="N237" s="2" t="s">
        <v>1841</v>
      </c>
      <c r="O237" s="2" t="s">
        <v>1842</v>
      </c>
      <c r="P237" s="2" t="s">
        <v>72</v>
      </c>
      <c r="Q237" s="3">
        <v>10.0</v>
      </c>
      <c r="R237" s="2" t="s">
        <v>31</v>
      </c>
    </row>
    <row r="238">
      <c r="A238" s="2" t="s">
        <v>1843</v>
      </c>
      <c r="B238" s="3">
        <v>10.0</v>
      </c>
      <c r="C238" s="3">
        <v>0.0</v>
      </c>
      <c r="D238" s="3">
        <v>0.0</v>
      </c>
      <c r="E238" s="2" t="s">
        <v>540</v>
      </c>
      <c r="F238" s="2" t="s">
        <v>20</v>
      </c>
      <c r="G238" s="2" t="s">
        <v>45</v>
      </c>
      <c r="H238" s="2" t="s">
        <v>22</v>
      </c>
      <c r="I238" s="2" t="s">
        <v>1844</v>
      </c>
      <c r="J238" s="2" t="s">
        <v>998</v>
      </c>
      <c r="K238" s="2" t="s">
        <v>1845</v>
      </c>
      <c r="L238" s="2" t="s">
        <v>1190</v>
      </c>
      <c r="M238" s="2" t="s">
        <v>1846</v>
      </c>
      <c r="N238" s="2" t="s">
        <v>1847</v>
      </c>
      <c r="O238" s="2" t="s">
        <v>1848</v>
      </c>
      <c r="P238" s="2" t="s">
        <v>1003</v>
      </c>
      <c r="Q238" s="3">
        <v>10.0</v>
      </c>
      <c r="R238" s="2" t="s">
        <v>31</v>
      </c>
    </row>
    <row r="239">
      <c r="A239" s="2" t="s">
        <v>1849</v>
      </c>
      <c r="B239" s="3">
        <v>10.0</v>
      </c>
      <c r="C239" s="3">
        <v>0.0</v>
      </c>
      <c r="D239" s="3">
        <v>0.0</v>
      </c>
      <c r="E239" s="2" t="s">
        <v>74</v>
      </c>
      <c r="F239" s="2" t="s">
        <v>20</v>
      </c>
      <c r="G239" s="2" t="s">
        <v>45</v>
      </c>
      <c r="H239" s="2" t="s">
        <v>22</v>
      </c>
      <c r="I239" s="2" t="s">
        <v>1850</v>
      </c>
      <c r="J239" s="2" t="s">
        <v>1851</v>
      </c>
      <c r="K239" s="2" t="s">
        <v>1852</v>
      </c>
      <c r="L239" s="2" t="s">
        <v>1853</v>
      </c>
      <c r="M239" s="2" t="s">
        <v>1854</v>
      </c>
      <c r="N239" s="2" t="s">
        <v>1855</v>
      </c>
      <c r="O239" s="2" t="s">
        <v>1856</v>
      </c>
      <c r="P239" s="2" t="s">
        <v>221</v>
      </c>
      <c r="Q239" s="3">
        <v>10.0</v>
      </c>
      <c r="R239" s="2" t="s">
        <v>31</v>
      </c>
    </row>
    <row r="240">
      <c r="A240" s="2" t="s">
        <v>1857</v>
      </c>
      <c r="B240" s="3">
        <v>10.0</v>
      </c>
      <c r="C240" s="3">
        <v>0.0</v>
      </c>
      <c r="D240" s="3">
        <v>0.0</v>
      </c>
      <c r="E240" s="2" t="s">
        <v>74</v>
      </c>
      <c r="F240" s="2" t="s">
        <v>20</v>
      </c>
      <c r="G240" s="2" t="s">
        <v>45</v>
      </c>
      <c r="H240" s="2" t="s">
        <v>22</v>
      </c>
      <c r="I240" s="2" t="s">
        <v>1858</v>
      </c>
      <c r="J240" s="2" t="s">
        <v>1859</v>
      </c>
      <c r="K240" s="2" t="s">
        <v>1860</v>
      </c>
      <c r="L240" s="2" t="s">
        <v>1087</v>
      </c>
      <c r="M240" s="2" t="s">
        <v>1861</v>
      </c>
      <c r="N240" s="2" t="s">
        <v>1862</v>
      </c>
      <c r="O240" s="2" t="s">
        <v>1863</v>
      </c>
      <c r="P240" s="2" t="s">
        <v>1003</v>
      </c>
      <c r="Q240" s="3">
        <v>10.0</v>
      </c>
      <c r="R240" s="2" t="s">
        <v>31</v>
      </c>
    </row>
    <row r="241">
      <c r="A241" s="2" t="s">
        <v>1864</v>
      </c>
      <c r="B241" s="3">
        <v>10.0</v>
      </c>
      <c r="C241" s="3">
        <v>0.02</v>
      </c>
      <c r="D241" s="3">
        <v>0.0</v>
      </c>
      <c r="E241" s="2" t="s">
        <v>74</v>
      </c>
      <c r="F241" s="2" t="s">
        <v>20</v>
      </c>
      <c r="G241" s="2" t="s">
        <v>45</v>
      </c>
      <c r="H241" s="2" t="s">
        <v>22</v>
      </c>
      <c r="I241" s="2" t="s">
        <v>1865</v>
      </c>
      <c r="J241" s="2" t="s">
        <v>1866</v>
      </c>
      <c r="K241" s="2" t="s">
        <v>1867</v>
      </c>
      <c r="L241" s="2" t="s">
        <v>1468</v>
      </c>
      <c r="M241" s="2" t="s">
        <v>1868</v>
      </c>
      <c r="N241" s="2" t="s">
        <v>1869</v>
      </c>
      <c r="O241" s="2" t="s">
        <v>1870</v>
      </c>
      <c r="P241" s="2" t="s">
        <v>563</v>
      </c>
      <c r="Q241" s="3">
        <v>10.0</v>
      </c>
      <c r="R241" s="2" t="s">
        <v>31</v>
      </c>
    </row>
    <row r="242">
      <c r="A242" s="2" t="s">
        <v>1871</v>
      </c>
      <c r="B242" s="3">
        <v>10.0</v>
      </c>
      <c r="C242" s="3">
        <v>0.0</v>
      </c>
      <c r="D242" s="3">
        <v>0.0</v>
      </c>
      <c r="E242" s="2" t="s">
        <v>74</v>
      </c>
      <c r="F242" s="2" t="s">
        <v>20</v>
      </c>
      <c r="G242" s="2" t="s">
        <v>45</v>
      </c>
      <c r="H242" s="2" t="s">
        <v>22</v>
      </c>
      <c r="I242" s="2" t="s">
        <v>1872</v>
      </c>
      <c r="J242" s="2" t="s">
        <v>1873</v>
      </c>
      <c r="K242" s="2" t="s">
        <v>1874</v>
      </c>
      <c r="L242" s="2" t="s">
        <v>1875</v>
      </c>
      <c r="M242" s="2" t="s">
        <v>1876</v>
      </c>
      <c r="N242" s="2" t="s">
        <v>1877</v>
      </c>
      <c r="O242" s="2" t="s">
        <v>1878</v>
      </c>
      <c r="P242" s="2" t="s">
        <v>268</v>
      </c>
      <c r="Q242" s="3">
        <v>10.0</v>
      </c>
      <c r="R242" s="2" t="s">
        <v>31</v>
      </c>
    </row>
    <row r="243">
      <c r="A243" s="2" t="s">
        <v>1879</v>
      </c>
      <c r="B243" s="3">
        <v>10.0</v>
      </c>
      <c r="C243" s="3">
        <v>0.0</v>
      </c>
      <c r="D243" s="3">
        <v>0.0</v>
      </c>
      <c r="E243" s="2" t="s">
        <v>74</v>
      </c>
      <c r="F243" s="2" t="s">
        <v>20</v>
      </c>
      <c r="G243" s="2" t="s">
        <v>45</v>
      </c>
      <c r="H243" s="2" t="s">
        <v>22</v>
      </c>
      <c r="I243" s="2" t="s">
        <v>1880</v>
      </c>
      <c r="J243" s="2" t="s">
        <v>454</v>
      </c>
      <c r="K243" s="2" t="s">
        <v>1881</v>
      </c>
      <c r="L243" s="2" t="s">
        <v>272</v>
      </c>
      <c r="M243" s="2" t="s">
        <v>1882</v>
      </c>
      <c r="N243" s="2" t="s">
        <v>1883</v>
      </c>
      <c r="O243" s="2" t="s">
        <v>1884</v>
      </c>
      <c r="P243" s="2" t="s">
        <v>260</v>
      </c>
      <c r="Q243" s="3">
        <v>10.0</v>
      </c>
      <c r="R243" s="2" t="s">
        <v>31</v>
      </c>
    </row>
    <row r="244">
      <c r="A244" s="2" t="s">
        <v>1885</v>
      </c>
      <c r="B244" s="3">
        <v>10.0</v>
      </c>
      <c r="C244" s="3">
        <v>0.0</v>
      </c>
      <c r="D244" s="3">
        <v>0.0</v>
      </c>
      <c r="E244" s="2" t="s">
        <v>74</v>
      </c>
      <c r="F244" s="2" t="s">
        <v>20</v>
      </c>
      <c r="G244" s="2" t="s">
        <v>45</v>
      </c>
      <c r="H244" s="2" t="s">
        <v>22</v>
      </c>
      <c r="I244" s="2" t="s">
        <v>1886</v>
      </c>
      <c r="J244" s="2" t="s">
        <v>1887</v>
      </c>
      <c r="K244" s="2" t="s">
        <v>1888</v>
      </c>
      <c r="L244" s="2" t="s">
        <v>1889</v>
      </c>
      <c r="M244" s="2" t="s">
        <v>1890</v>
      </c>
      <c r="N244" s="2" t="s">
        <v>1891</v>
      </c>
      <c r="O244" s="2" t="s">
        <v>1892</v>
      </c>
      <c r="P244" s="2" t="s">
        <v>1893</v>
      </c>
      <c r="Q244" s="3">
        <v>10.0</v>
      </c>
      <c r="R244" s="2" t="s">
        <v>31</v>
      </c>
    </row>
    <row r="245">
      <c r="A245" s="2" t="s">
        <v>1894</v>
      </c>
      <c r="B245" s="3">
        <v>10.0</v>
      </c>
      <c r="C245" s="3">
        <v>0.0</v>
      </c>
      <c r="D245" s="3">
        <v>0.0</v>
      </c>
      <c r="E245" s="2" t="s">
        <v>74</v>
      </c>
      <c r="F245" s="2" t="s">
        <v>20</v>
      </c>
      <c r="G245" s="2" t="s">
        <v>45</v>
      </c>
      <c r="H245" s="2" t="s">
        <v>22</v>
      </c>
      <c r="I245" s="2" t="s">
        <v>1895</v>
      </c>
      <c r="J245" s="2" t="s">
        <v>1896</v>
      </c>
      <c r="K245" s="2" t="s">
        <v>1897</v>
      </c>
      <c r="L245" s="2" t="s">
        <v>1898</v>
      </c>
      <c r="M245" s="2" t="s">
        <v>1899</v>
      </c>
      <c r="N245" s="2" t="s">
        <v>1900</v>
      </c>
      <c r="O245" s="2" t="s">
        <v>1901</v>
      </c>
      <c r="P245" s="2" t="s">
        <v>72</v>
      </c>
      <c r="Q245" s="3">
        <v>10.0</v>
      </c>
      <c r="R245" s="2" t="s">
        <v>31</v>
      </c>
    </row>
    <row r="246">
      <c r="A246" s="2" t="s">
        <v>1902</v>
      </c>
      <c r="B246" s="3">
        <v>10.0</v>
      </c>
      <c r="C246" s="3">
        <v>0.0</v>
      </c>
      <c r="D246" s="3">
        <v>0.0</v>
      </c>
      <c r="E246" s="2" t="s">
        <v>74</v>
      </c>
      <c r="F246" s="2" t="s">
        <v>20</v>
      </c>
      <c r="G246" s="2" t="s">
        <v>45</v>
      </c>
      <c r="H246" s="2" t="s">
        <v>22</v>
      </c>
      <c r="I246" s="2" t="s">
        <v>1903</v>
      </c>
      <c r="J246" s="2" t="s">
        <v>1904</v>
      </c>
      <c r="K246" s="2" t="s">
        <v>1905</v>
      </c>
      <c r="L246" s="2" t="s">
        <v>1906</v>
      </c>
      <c r="M246" s="2" t="s">
        <v>1907</v>
      </c>
      <c r="N246" s="2" t="s">
        <v>1908</v>
      </c>
      <c r="O246" s="2" t="s">
        <v>1909</v>
      </c>
      <c r="P246" s="2" t="s">
        <v>1910</v>
      </c>
      <c r="Q246" s="3">
        <v>10.0</v>
      </c>
      <c r="R246" s="2" t="s">
        <v>31</v>
      </c>
    </row>
    <row r="247">
      <c r="A247" s="2" t="s">
        <v>1911</v>
      </c>
      <c r="B247" s="3">
        <v>10.0</v>
      </c>
      <c r="C247" s="3">
        <v>0.0</v>
      </c>
      <c r="D247" s="3">
        <v>0.0</v>
      </c>
      <c r="E247" s="2" t="s">
        <v>74</v>
      </c>
      <c r="F247" s="2" t="s">
        <v>20</v>
      </c>
      <c r="G247" s="2" t="s">
        <v>45</v>
      </c>
      <c r="H247" s="2" t="s">
        <v>22</v>
      </c>
      <c r="I247" s="2" t="s">
        <v>1912</v>
      </c>
      <c r="J247" s="2" t="s">
        <v>1913</v>
      </c>
      <c r="K247" s="2" t="s">
        <v>1914</v>
      </c>
      <c r="L247" s="2" t="s">
        <v>1915</v>
      </c>
      <c r="M247" s="2" t="s">
        <v>1916</v>
      </c>
      <c r="N247" s="2" t="s">
        <v>1917</v>
      </c>
      <c r="O247" s="2" t="s">
        <v>1918</v>
      </c>
      <c r="P247" s="2" t="s">
        <v>1548</v>
      </c>
      <c r="Q247" s="3">
        <v>10.0</v>
      </c>
      <c r="R247" s="2" t="s">
        <v>31</v>
      </c>
    </row>
    <row r="248">
      <c r="A248" s="2" t="s">
        <v>1919</v>
      </c>
      <c r="B248" s="3">
        <v>10.0</v>
      </c>
      <c r="C248" s="3">
        <v>0.14</v>
      </c>
      <c r="D248" s="3">
        <v>0.0</v>
      </c>
      <c r="E248" s="2" t="s">
        <v>74</v>
      </c>
      <c r="F248" s="2" t="s">
        <v>20</v>
      </c>
      <c r="G248" s="2" t="s">
        <v>45</v>
      </c>
      <c r="H248" s="2" t="s">
        <v>22</v>
      </c>
      <c r="I248" s="2" t="s">
        <v>1920</v>
      </c>
      <c r="J248" s="2" t="s">
        <v>1921</v>
      </c>
      <c r="K248" s="2" t="s">
        <v>1922</v>
      </c>
      <c r="L248" s="2" t="s">
        <v>720</v>
      </c>
      <c r="M248" s="2" t="s">
        <v>1923</v>
      </c>
      <c r="N248" s="2" t="s">
        <v>1924</v>
      </c>
      <c r="O248" s="2" t="s">
        <v>1925</v>
      </c>
      <c r="P248" s="2" t="s">
        <v>1003</v>
      </c>
      <c r="Q248" s="3">
        <v>9.0</v>
      </c>
      <c r="R248" s="2" t="s">
        <v>31</v>
      </c>
    </row>
    <row r="249">
      <c r="A249" s="2" t="s">
        <v>1926</v>
      </c>
      <c r="B249" s="3">
        <v>10.0</v>
      </c>
      <c r="C249" s="3">
        <v>0.0</v>
      </c>
      <c r="D249" s="3">
        <v>0.0</v>
      </c>
      <c r="E249" s="2" t="s">
        <v>74</v>
      </c>
      <c r="F249" s="2" t="s">
        <v>20</v>
      </c>
      <c r="G249" s="2" t="s">
        <v>45</v>
      </c>
      <c r="H249" s="2" t="s">
        <v>22</v>
      </c>
      <c r="I249" s="2" t="s">
        <v>1927</v>
      </c>
      <c r="J249" s="2" t="s">
        <v>1913</v>
      </c>
      <c r="K249" s="2" t="s">
        <v>1928</v>
      </c>
      <c r="L249" s="2" t="s">
        <v>373</v>
      </c>
      <c r="M249" s="2" t="s">
        <v>1929</v>
      </c>
      <c r="N249" s="2" t="s">
        <v>1930</v>
      </c>
      <c r="O249" s="2" t="s">
        <v>1931</v>
      </c>
      <c r="P249" s="2" t="s">
        <v>1091</v>
      </c>
      <c r="Q249" s="3">
        <v>10.0</v>
      </c>
      <c r="R249" s="2" t="s">
        <v>31</v>
      </c>
    </row>
    <row r="250">
      <c r="A250" s="2" t="s">
        <v>1932</v>
      </c>
      <c r="B250" s="3">
        <v>10.0</v>
      </c>
      <c r="C250" s="3">
        <v>0.0</v>
      </c>
      <c r="D250" s="3">
        <v>0.0</v>
      </c>
      <c r="E250" s="2" t="s">
        <v>74</v>
      </c>
      <c r="F250" s="2" t="s">
        <v>20</v>
      </c>
      <c r="G250" s="2" t="s">
        <v>45</v>
      </c>
      <c r="H250" s="2" t="s">
        <v>101</v>
      </c>
      <c r="I250" s="2" t="s">
        <v>1933</v>
      </c>
      <c r="J250" s="2" t="s">
        <v>1934</v>
      </c>
      <c r="K250" s="2" t="s">
        <v>1935</v>
      </c>
      <c r="L250" s="2" t="s">
        <v>1936</v>
      </c>
      <c r="M250" s="2" t="s">
        <v>1937</v>
      </c>
      <c r="N250" s="2" t="s">
        <v>1938</v>
      </c>
      <c r="O250" s="2" t="s">
        <v>1939</v>
      </c>
      <c r="P250" s="2" t="s">
        <v>72</v>
      </c>
      <c r="Q250" s="3">
        <v>10.0</v>
      </c>
      <c r="R250" s="2" t="s">
        <v>31</v>
      </c>
    </row>
    <row r="251">
      <c r="A251" s="2" t="s">
        <v>1940</v>
      </c>
      <c r="B251" s="3">
        <v>10.0</v>
      </c>
      <c r="C251" s="3">
        <v>0.0</v>
      </c>
      <c r="D251" s="3">
        <v>0.0</v>
      </c>
      <c r="E251" s="2" t="s">
        <v>74</v>
      </c>
      <c r="F251" s="2" t="s">
        <v>20</v>
      </c>
      <c r="G251" s="2" t="s">
        <v>45</v>
      </c>
      <c r="H251" s="2" t="s">
        <v>22</v>
      </c>
      <c r="I251" s="2" t="s">
        <v>1941</v>
      </c>
      <c r="J251" s="2" t="s">
        <v>1942</v>
      </c>
      <c r="K251" s="2" t="s">
        <v>1943</v>
      </c>
      <c r="L251" s="2" t="s">
        <v>1944</v>
      </c>
      <c r="M251" s="2" t="s">
        <v>1945</v>
      </c>
      <c r="N251" s="2" t="s">
        <v>1946</v>
      </c>
      <c r="O251" s="2" t="s">
        <v>1947</v>
      </c>
      <c r="P251" s="2" t="s">
        <v>563</v>
      </c>
      <c r="Q251" s="3">
        <v>10.0</v>
      </c>
      <c r="R251" s="2" t="s">
        <v>31</v>
      </c>
    </row>
    <row r="252">
      <c r="A252" s="2" t="s">
        <v>1948</v>
      </c>
      <c r="B252" s="3">
        <v>10.0</v>
      </c>
      <c r="C252" s="3">
        <v>0.0</v>
      </c>
      <c r="D252" s="3">
        <v>0.0</v>
      </c>
      <c r="E252" s="2" t="s">
        <v>44</v>
      </c>
      <c r="F252" s="2" t="s">
        <v>20</v>
      </c>
      <c r="G252" s="2" t="s">
        <v>45</v>
      </c>
      <c r="H252" s="2" t="s">
        <v>22</v>
      </c>
      <c r="I252" s="2" t="s">
        <v>1949</v>
      </c>
      <c r="J252" s="2" t="s">
        <v>47</v>
      </c>
      <c r="K252" s="2" t="s">
        <v>1950</v>
      </c>
      <c r="L252" s="2" t="s">
        <v>49</v>
      </c>
      <c r="M252" s="2" t="s">
        <v>1951</v>
      </c>
      <c r="N252" s="2" t="s">
        <v>1952</v>
      </c>
      <c r="O252" s="2" t="s">
        <v>1953</v>
      </c>
      <c r="P252" s="2" t="s">
        <v>72</v>
      </c>
      <c r="Q252" s="3">
        <v>10.0</v>
      </c>
      <c r="R252" s="2" t="s">
        <v>31</v>
      </c>
    </row>
    <row r="253">
      <c r="A253" s="2" t="s">
        <v>1954</v>
      </c>
      <c r="B253" s="3">
        <v>10.0</v>
      </c>
      <c r="C253" s="3">
        <v>0.0</v>
      </c>
      <c r="D253" s="3">
        <v>0.0</v>
      </c>
      <c r="E253" s="2" t="s">
        <v>44</v>
      </c>
      <c r="F253" s="2" t="s">
        <v>20</v>
      </c>
      <c r="G253" s="2" t="s">
        <v>45</v>
      </c>
      <c r="H253" s="2" t="s">
        <v>22</v>
      </c>
      <c r="I253" s="2" t="s">
        <v>1955</v>
      </c>
      <c r="J253" s="2" t="s">
        <v>47</v>
      </c>
      <c r="K253" s="2" t="s">
        <v>1956</v>
      </c>
      <c r="L253" s="2" t="s">
        <v>248</v>
      </c>
      <c r="M253" s="2" t="s">
        <v>1957</v>
      </c>
      <c r="N253" s="2" t="s">
        <v>1958</v>
      </c>
      <c r="O253" s="2" t="s">
        <v>1959</v>
      </c>
      <c r="P253" s="2" t="s">
        <v>72</v>
      </c>
      <c r="Q253" s="3">
        <v>10.0</v>
      </c>
      <c r="R253" s="2" t="s">
        <v>31</v>
      </c>
    </row>
    <row r="254">
      <c r="A254" s="2" t="s">
        <v>1960</v>
      </c>
      <c r="B254" s="3">
        <v>10.0</v>
      </c>
      <c r="C254" s="3">
        <v>0.21</v>
      </c>
      <c r="D254" s="3">
        <v>0.0</v>
      </c>
      <c r="E254" s="2" t="s">
        <v>44</v>
      </c>
      <c r="F254" s="2" t="s">
        <v>20</v>
      </c>
      <c r="G254" s="2" t="s">
        <v>45</v>
      </c>
      <c r="H254" s="2" t="s">
        <v>22</v>
      </c>
      <c r="I254" s="2" t="s">
        <v>1961</v>
      </c>
      <c r="J254" s="2" t="s">
        <v>47</v>
      </c>
      <c r="K254" s="2" t="s">
        <v>1962</v>
      </c>
      <c r="L254" s="2" t="s">
        <v>49</v>
      </c>
      <c r="M254" s="2" t="s">
        <v>1963</v>
      </c>
      <c r="N254" s="2" t="s">
        <v>1964</v>
      </c>
      <c r="O254" s="2" t="s">
        <v>1965</v>
      </c>
      <c r="P254" s="2" t="s">
        <v>72</v>
      </c>
      <c r="Q254" s="3">
        <v>8.0</v>
      </c>
      <c r="R254" s="2" t="s">
        <v>31</v>
      </c>
    </row>
    <row r="255">
      <c r="A255" s="2" t="s">
        <v>1966</v>
      </c>
      <c r="B255" s="3">
        <v>10.0</v>
      </c>
      <c r="C255" s="3">
        <v>0.0</v>
      </c>
      <c r="D255" s="3">
        <v>0.0</v>
      </c>
      <c r="E255" s="2" t="s">
        <v>74</v>
      </c>
      <c r="F255" s="2" t="s">
        <v>20</v>
      </c>
      <c r="G255" s="2" t="s">
        <v>45</v>
      </c>
      <c r="H255" s="2" t="s">
        <v>22</v>
      </c>
      <c r="I255" s="2" t="s">
        <v>1967</v>
      </c>
      <c r="J255" s="2" t="s">
        <v>215</v>
      </c>
      <c r="K255" s="2" t="s">
        <v>1968</v>
      </c>
      <c r="L255" s="2" t="s">
        <v>1969</v>
      </c>
      <c r="M255" s="2" t="s">
        <v>1970</v>
      </c>
      <c r="N255" s="2" t="s">
        <v>1971</v>
      </c>
      <c r="O255" s="2" t="s">
        <v>1972</v>
      </c>
      <c r="P255" s="2" t="s">
        <v>221</v>
      </c>
      <c r="Q255" s="3">
        <v>10.0</v>
      </c>
      <c r="R255" s="2" t="s">
        <v>31</v>
      </c>
    </row>
    <row r="256">
      <c r="A256" s="2" t="s">
        <v>1973</v>
      </c>
      <c r="B256" s="3">
        <v>10.0</v>
      </c>
      <c r="C256" s="3">
        <v>0.0</v>
      </c>
      <c r="D256" s="3">
        <v>0.0</v>
      </c>
      <c r="E256" s="2" t="s">
        <v>44</v>
      </c>
      <c r="F256" s="2" t="s">
        <v>20</v>
      </c>
      <c r="G256" s="2" t="s">
        <v>45</v>
      </c>
      <c r="H256" s="2" t="s">
        <v>101</v>
      </c>
      <c r="I256" s="2" t="s">
        <v>1974</v>
      </c>
      <c r="J256" s="2" t="s">
        <v>67</v>
      </c>
      <c r="K256" s="2" t="s">
        <v>1975</v>
      </c>
      <c r="L256" s="2" t="s">
        <v>248</v>
      </c>
      <c r="M256" s="2" t="s">
        <v>1976</v>
      </c>
      <c r="N256" s="2" t="s">
        <v>1977</v>
      </c>
      <c r="O256" s="2" t="s">
        <v>1978</v>
      </c>
      <c r="P256" s="2" t="s">
        <v>81</v>
      </c>
      <c r="Q256" s="3">
        <v>10.0</v>
      </c>
      <c r="R256" s="2" t="s">
        <v>31</v>
      </c>
    </row>
    <row r="257">
      <c r="A257" s="2" t="s">
        <v>1979</v>
      </c>
      <c r="B257" s="3">
        <v>10.0</v>
      </c>
      <c r="C257" s="3">
        <v>0.0</v>
      </c>
      <c r="D257" s="3">
        <v>0.0</v>
      </c>
      <c r="E257" s="2" t="s">
        <v>44</v>
      </c>
      <c r="F257" s="2" t="s">
        <v>20</v>
      </c>
      <c r="G257" s="2" t="s">
        <v>45</v>
      </c>
      <c r="H257" s="2" t="s">
        <v>22</v>
      </c>
      <c r="I257" s="2" t="s">
        <v>1980</v>
      </c>
      <c r="J257" s="2" t="s">
        <v>47</v>
      </c>
      <c r="K257" s="2" t="s">
        <v>1981</v>
      </c>
      <c r="L257" s="2" t="s">
        <v>49</v>
      </c>
      <c r="M257" s="2" t="s">
        <v>1982</v>
      </c>
      <c r="N257" s="2" t="s">
        <v>1983</v>
      </c>
      <c r="O257" s="2" t="s">
        <v>1984</v>
      </c>
      <c r="P257" s="2" t="s">
        <v>72</v>
      </c>
      <c r="Q257" s="3">
        <v>10.0</v>
      </c>
      <c r="R257" s="2" t="s">
        <v>31</v>
      </c>
    </row>
    <row r="258">
      <c r="A258" s="2" t="s">
        <v>1985</v>
      </c>
      <c r="B258" s="3">
        <v>10.0</v>
      </c>
      <c r="C258" s="3">
        <v>0.0</v>
      </c>
      <c r="D258" s="3">
        <v>0.0</v>
      </c>
      <c r="E258" s="2" t="s">
        <v>44</v>
      </c>
      <c r="F258" s="2" t="s">
        <v>20</v>
      </c>
      <c r="G258" s="2" t="s">
        <v>45</v>
      </c>
      <c r="H258" s="2" t="s">
        <v>101</v>
      </c>
      <c r="I258" s="2" t="s">
        <v>1986</v>
      </c>
      <c r="J258" s="2" t="s">
        <v>206</v>
      </c>
      <c r="K258" s="2" t="s">
        <v>1987</v>
      </c>
      <c r="L258" s="2" t="s">
        <v>1988</v>
      </c>
      <c r="M258" s="2" t="s">
        <v>1989</v>
      </c>
      <c r="N258" s="2" t="s">
        <v>1990</v>
      </c>
      <c r="O258" s="2" t="s">
        <v>1991</v>
      </c>
      <c r="P258" s="2" t="s">
        <v>72</v>
      </c>
      <c r="Q258" s="3">
        <v>10.0</v>
      </c>
      <c r="R258" s="2" t="s">
        <v>31</v>
      </c>
    </row>
    <row r="259">
      <c r="A259" s="2" t="s">
        <v>1992</v>
      </c>
      <c r="B259" s="3">
        <v>10.0</v>
      </c>
      <c r="C259" s="3">
        <v>0.14</v>
      </c>
      <c r="D259" s="3">
        <v>0.0</v>
      </c>
      <c r="E259" s="2" t="s">
        <v>74</v>
      </c>
      <c r="F259" s="2" t="s">
        <v>20</v>
      </c>
      <c r="G259" s="2" t="s">
        <v>45</v>
      </c>
      <c r="H259" s="2" t="s">
        <v>22</v>
      </c>
      <c r="I259" s="2" t="s">
        <v>1993</v>
      </c>
      <c r="J259" s="2" t="s">
        <v>1994</v>
      </c>
      <c r="K259" s="2" t="s">
        <v>1995</v>
      </c>
      <c r="L259" s="2" t="s">
        <v>1996</v>
      </c>
      <c r="M259" s="2" t="s">
        <v>1997</v>
      </c>
      <c r="N259" s="2" t="s">
        <v>1998</v>
      </c>
      <c r="O259" s="2" t="s">
        <v>1999</v>
      </c>
      <c r="P259" s="2" t="s">
        <v>221</v>
      </c>
      <c r="Q259" s="3">
        <v>9.0</v>
      </c>
      <c r="R259" s="2" t="s">
        <v>31</v>
      </c>
    </row>
    <row r="260">
      <c r="A260" s="2" t="s">
        <v>2000</v>
      </c>
      <c r="B260" s="3">
        <v>10.0</v>
      </c>
      <c r="C260" s="3">
        <v>0.0</v>
      </c>
      <c r="D260" s="3">
        <v>0.0</v>
      </c>
      <c r="E260" s="2" t="s">
        <v>74</v>
      </c>
      <c r="F260" s="2" t="s">
        <v>20</v>
      </c>
      <c r="G260" s="2" t="s">
        <v>45</v>
      </c>
      <c r="H260" s="2" t="s">
        <v>22</v>
      </c>
      <c r="I260" s="2" t="s">
        <v>2001</v>
      </c>
      <c r="J260" s="2" t="s">
        <v>2002</v>
      </c>
      <c r="K260" s="2" t="s">
        <v>2003</v>
      </c>
      <c r="L260" s="2" t="s">
        <v>2004</v>
      </c>
      <c r="M260" s="2" t="s">
        <v>2005</v>
      </c>
      <c r="N260" s="2" t="s">
        <v>2006</v>
      </c>
      <c r="O260" s="2" t="s">
        <v>2007</v>
      </c>
      <c r="P260" s="2" t="s">
        <v>1548</v>
      </c>
      <c r="Q260" s="3">
        <v>10.0</v>
      </c>
      <c r="R260" s="2" t="s">
        <v>31</v>
      </c>
    </row>
    <row r="261">
      <c r="A261" s="2" t="s">
        <v>2008</v>
      </c>
      <c r="B261" s="3">
        <v>10.0</v>
      </c>
      <c r="C261" s="3">
        <v>0.0</v>
      </c>
      <c r="D261" s="3">
        <v>0.0</v>
      </c>
      <c r="E261" s="2" t="s">
        <v>74</v>
      </c>
      <c r="F261" s="2" t="s">
        <v>20</v>
      </c>
      <c r="G261" s="2" t="s">
        <v>45</v>
      </c>
      <c r="H261" s="2" t="s">
        <v>22</v>
      </c>
      <c r="I261" s="2" t="s">
        <v>2009</v>
      </c>
      <c r="J261" s="2" t="s">
        <v>254</v>
      </c>
      <c r="K261" s="2" t="s">
        <v>2010</v>
      </c>
      <c r="L261" s="2" t="s">
        <v>272</v>
      </c>
      <c r="M261" s="2" t="s">
        <v>2011</v>
      </c>
      <c r="N261" s="2" t="s">
        <v>2012</v>
      </c>
      <c r="O261" s="2" t="s">
        <v>2013</v>
      </c>
      <c r="P261" s="2" t="s">
        <v>221</v>
      </c>
      <c r="Q261" s="3">
        <v>10.0</v>
      </c>
      <c r="R261" s="2" t="s">
        <v>31</v>
      </c>
    </row>
    <row r="262">
      <c r="A262" s="2" t="s">
        <v>2014</v>
      </c>
      <c r="B262" s="3">
        <v>10.0</v>
      </c>
      <c r="C262" s="3">
        <v>0.0</v>
      </c>
      <c r="D262" s="3">
        <v>0.0</v>
      </c>
      <c r="E262" s="2" t="s">
        <v>74</v>
      </c>
      <c r="F262" s="2" t="s">
        <v>20</v>
      </c>
      <c r="G262" s="2" t="s">
        <v>45</v>
      </c>
      <c r="H262" s="2" t="s">
        <v>22</v>
      </c>
      <c r="I262" s="2" t="s">
        <v>2015</v>
      </c>
      <c r="J262" s="2" t="s">
        <v>2016</v>
      </c>
      <c r="K262" s="2" t="s">
        <v>2017</v>
      </c>
      <c r="L262" s="2" t="s">
        <v>2018</v>
      </c>
      <c r="M262" s="2" t="s">
        <v>2019</v>
      </c>
      <c r="N262" s="2" t="s">
        <v>2020</v>
      </c>
      <c r="O262" s="2" t="s">
        <v>2021</v>
      </c>
      <c r="P262" s="2" t="s">
        <v>221</v>
      </c>
      <c r="Q262" s="3">
        <v>10.0</v>
      </c>
      <c r="R262" s="2" t="s">
        <v>31</v>
      </c>
    </row>
    <row r="263">
      <c r="A263" s="2" t="s">
        <v>2022</v>
      </c>
      <c r="B263" s="3">
        <v>10.0</v>
      </c>
      <c r="C263" s="3">
        <v>0.0</v>
      </c>
      <c r="D263" s="3">
        <v>0.0</v>
      </c>
      <c r="E263" s="2" t="s">
        <v>19</v>
      </c>
      <c r="F263" s="2" t="s">
        <v>20</v>
      </c>
      <c r="G263" s="2" t="s">
        <v>21</v>
      </c>
      <c r="H263" s="2" t="s">
        <v>22</v>
      </c>
      <c r="I263" s="2" t="s">
        <v>2023</v>
      </c>
      <c r="J263" s="2" t="s">
        <v>2024</v>
      </c>
      <c r="K263" s="2" t="s">
        <v>2025</v>
      </c>
      <c r="L263" s="2" t="s">
        <v>797</v>
      </c>
      <c r="M263" s="2" t="s">
        <v>2026</v>
      </c>
      <c r="N263" s="2" t="s">
        <v>2027</v>
      </c>
      <c r="O263" s="2" t="s">
        <v>2028</v>
      </c>
      <c r="P263" s="2" t="s">
        <v>131</v>
      </c>
      <c r="Q263" s="3">
        <v>10.0</v>
      </c>
      <c r="R263" s="2" t="s">
        <v>31</v>
      </c>
    </row>
    <row r="264">
      <c r="A264" s="2" t="s">
        <v>2029</v>
      </c>
      <c r="B264" s="3">
        <v>10.0</v>
      </c>
      <c r="C264" s="3">
        <v>0.0</v>
      </c>
      <c r="D264" s="3">
        <v>0.0</v>
      </c>
      <c r="E264" s="2" t="s">
        <v>33</v>
      </c>
      <c r="F264" s="2" t="s">
        <v>20</v>
      </c>
      <c r="G264" s="2" t="s">
        <v>34</v>
      </c>
      <c r="H264" s="2" t="s">
        <v>22</v>
      </c>
      <c r="I264" s="2" t="s">
        <v>2030</v>
      </c>
      <c r="J264" s="2" t="s">
        <v>134</v>
      </c>
      <c r="K264" s="2" t="s">
        <v>2031</v>
      </c>
      <c r="L264" s="2" t="s">
        <v>136</v>
      </c>
      <c r="M264" s="2" t="s">
        <v>2032</v>
      </c>
      <c r="N264" s="2" t="s">
        <v>2033</v>
      </c>
      <c r="O264" s="2" t="s">
        <v>2034</v>
      </c>
      <c r="P264" s="2" t="s">
        <v>555</v>
      </c>
      <c r="Q264" s="3">
        <v>10.0</v>
      </c>
      <c r="R264" s="2" t="s">
        <v>31</v>
      </c>
    </row>
    <row r="265">
      <c r="A265" s="2" t="s">
        <v>2035</v>
      </c>
      <c r="B265" s="3">
        <v>10.0</v>
      </c>
      <c r="C265" s="3">
        <v>0.0</v>
      </c>
      <c r="D265" s="3">
        <v>0.0</v>
      </c>
      <c r="E265" s="2" t="s">
        <v>33</v>
      </c>
      <c r="F265" s="2" t="s">
        <v>20</v>
      </c>
      <c r="G265" s="2" t="s">
        <v>34</v>
      </c>
      <c r="H265" s="2" t="s">
        <v>22</v>
      </c>
      <c r="I265" s="2" t="s">
        <v>2036</v>
      </c>
      <c r="J265" s="2" t="s">
        <v>2037</v>
      </c>
      <c r="K265" s="2" t="s">
        <v>2038</v>
      </c>
      <c r="L265" s="2" t="s">
        <v>2039</v>
      </c>
      <c r="M265" s="2" t="s">
        <v>2040</v>
      </c>
      <c r="N265" s="2" t="s">
        <v>2041</v>
      </c>
      <c r="O265" s="2" t="s">
        <v>2042</v>
      </c>
      <c r="P265" s="2" t="s">
        <v>1335</v>
      </c>
      <c r="Q265" s="3">
        <v>10.0</v>
      </c>
      <c r="R265" s="2" t="s">
        <v>31</v>
      </c>
    </row>
    <row r="266">
      <c r="A266" s="2" t="s">
        <v>2043</v>
      </c>
      <c r="B266" s="3">
        <v>10.0</v>
      </c>
      <c r="C266" s="3">
        <v>0.0</v>
      </c>
      <c r="D266" s="3">
        <v>0.0</v>
      </c>
      <c r="E266" s="2" t="s">
        <v>74</v>
      </c>
      <c r="F266" s="2" t="s">
        <v>20</v>
      </c>
      <c r="G266" s="2" t="s">
        <v>45</v>
      </c>
      <c r="H266" s="2" t="s">
        <v>22</v>
      </c>
      <c r="I266" s="2" t="s">
        <v>2044</v>
      </c>
      <c r="J266" s="2" t="s">
        <v>215</v>
      </c>
      <c r="K266" s="2" t="s">
        <v>2045</v>
      </c>
      <c r="L266" s="2" t="s">
        <v>272</v>
      </c>
      <c r="M266" s="2" t="s">
        <v>2046</v>
      </c>
      <c r="N266" s="2" t="s">
        <v>2047</v>
      </c>
      <c r="O266" s="2" t="s">
        <v>2048</v>
      </c>
      <c r="P266" s="2" t="s">
        <v>221</v>
      </c>
      <c r="Q266" s="3">
        <v>10.0</v>
      </c>
      <c r="R266" s="2" t="s">
        <v>31</v>
      </c>
    </row>
    <row r="267">
      <c r="A267" s="2" t="s">
        <v>2049</v>
      </c>
      <c r="B267" s="3">
        <v>10.0</v>
      </c>
      <c r="C267" s="3">
        <v>0.0</v>
      </c>
      <c r="D267" s="3">
        <v>0.0</v>
      </c>
      <c r="E267" s="2" t="s">
        <v>55</v>
      </c>
      <c r="F267" s="2" t="s">
        <v>20</v>
      </c>
      <c r="G267" s="2" t="s">
        <v>56</v>
      </c>
      <c r="H267" s="2" t="s">
        <v>22</v>
      </c>
      <c r="I267" s="2" t="s">
        <v>2050</v>
      </c>
      <c r="J267" s="2" t="s">
        <v>2051</v>
      </c>
      <c r="K267" s="2" t="s">
        <v>2052</v>
      </c>
      <c r="L267" s="2" t="s">
        <v>2053</v>
      </c>
      <c r="M267" s="2" t="s">
        <v>2054</v>
      </c>
      <c r="N267" s="2" t="s">
        <v>2055</v>
      </c>
      <c r="O267" s="2" t="s">
        <v>2056</v>
      </c>
      <c r="P267" s="2" t="s">
        <v>2057</v>
      </c>
      <c r="Q267" s="3">
        <v>10.0</v>
      </c>
      <c r="R267" s="2" t="s">
        <v>31</v>
      </c>
    </row>
    <row r="268">
      <c r="A268" s="2" t="s">
        <v>2058</v>
      </c>
      <c r="B268" s="3">
        <v>10.0</v>
      </c>
      <c r="C268" s="3">
        <v>0.0</v>
      </c>
      <c r="D268" s="3">
        <v>0.0</v>
      </c>
      <c r="E268" s="2" t="s">
        <v>74</v>
      </c>
      <c r="F268" s="2" t="s">
        <v>20</v>
      </c>
      <c r="G268" s="2" t="s">
        <v>45</v>
      </c>
      <c r="H268" s="2" t="s">
        <v>22</v>
      </c>
      <c r="I268" s="2" t="s">
        <v>2059</v>
      </c>
      <c r="J268" s="2" t="s">
        <v>2060</v>
      </c>
      <c r="K268" s="2" t="s">
        <v>2061</v>
      </c>
      <c r="L268" s="2" t="s">
        <v>2062</v>
      </c>
      <c r="M268" s="2" t="s">
        <v>2063</v>
      </c>
      <c r="N268" s="2" t="s">
        <v>2064</v>
      </c>
      <c r="O268" s="2" t="s">
        <v>2065</v>
      </c>
      <c r="P268" s="2" t="s">
        <v>1003</v>
      </c>
      <c r="Q268" s="3">
        <v>10.0</v>
      </c>
      <c r="R268" s="2" t="s">
        <v>31</v>
      </c>
    </row>
    <row r="269">
      <c r="A269" s="2" t="s">
        <v>2066</v>
      </c>
      <c r="B269" s="3">
        <v>10.0</v>
      </c>
      <c r="C269" s="3">
        <v>0.0</v>
      </c>
      <c r="D269" s="3">
        <v>0.0</v>
      </c>
      <c r="E269" s="2" t="s">
        <v>19</v>
      </c>
      <c r="F269" s="2" t="s">
        <v>20</v>
      </c>
      <c r="G269" s="2" t="s">
        <v>21</v>
      </c>
      <c r="H269" s="2" t="s">
        <v>22</v>
      </c>
      <c r="I269" s="2" t="s">
        <v>2067</v>
      </c>
      <c r="J269" s="2" t="s">
        <v>516</v>
      </c>
      <c r="K269" s="2" t="s">
        <v>2068</v>
      </c>
      <c r="L269" s="2" t="s">
        <v>2069</v>
      </c>
      <c r="M269" s="2" t="s">
        <v>2070</v>
      </c>
      <c r="N269" s="2" t="s">
        <v>2071</v>
      </c>
      <c r="O269" s="2" t="s">
        <v>2072</v>
      </c>
      <c r="P269" s="2" t="s">
        <v>522</v>
      </c>
      <c r="Q269" s="3">
        <v>10.0</v>
      </c>
      <c r="R269" s="2" t="s">
        <v>31</v>
      </c>
    </row>
    <row r="270">
      <c r="A270" s="2" t="s">
        <v>2073</v>
      </c>
      <c r="B270" s="3">
        <v>10.0</v>
      </c>
      <c r="C270" s="3">
        <v>0.0</v>
      </c>
      <c r="D270" s="3">
        <v>0.0</v>
      </c>
      <c r="E270" s="2" t="s">
        <v>19</v>
      </c>
      <c r="F270" s="2" t="s">
        <v>20</v>
      </c>
      <c r="G270" s="2" t="s">
        <v>21</v>
      </c>
      <c r="H270" s="2" t="s">
        <v>22</v>
      </c>
      <c r="I270" s="2" t="s">
        <v>2074</v>
      </c>
      <c r="J270" s="2" t="s">
        <v>125</v>
      </c>
      <c r="K270" s="2" t="s">
        <v>2075</v>
      </c>
      <c r="L270" s="2" t="s">
        <v>697</v>
      </c>
      <c r="M270" s="2" t="s">
        <v>2076</v>
      </c>
      <c r="N270" s="2" t="s">
        <v>2077</v>
      </c>
      <c r="O270" s="2" t="s">
        <v>2078</v>
      </c>
      <c r="P270" s="2" t="s">
        <v>30</v>
      </c>
      <c r="Q270" s="3">
        <v>10.0</v>
      </c>
      <c r="R270" s="2" t="s">
        <v>31</v>
      </c>
    </row>
    <row r="271">
      <c r="A271" s="2" t="s">
        <v>2079</v>
      </c>
      <c r="B271" s="3">
        <v>10.0</v>
      </c>
      <c r="C271" s="3">
        <v>0.0</v>
      </c>
      <c r="D271" s="3">
        <v>0.0</v>
      </c>
      <c r="E271" s="2" t="s">
        <v>19</v>
      </c>
      <c r="F271" s="2" t="s">
        <v>20</v>
      </c>
      <c r="G271" s="2" t="s">
        <v>21</v>
      </c>
      <c r="H271" s="2" t="s">
        <v>22</v>
      </c>
      <c r="I271" s="2" t="s">
        <v>2080</v>
      </c>
      <c r="J271" s="2" t="s">
        <v>125</v>
      </c>
      <c r="K271" s="2" t="s">
        <v>1157</v>
      </c>
      <c r="L271" s="2" t="s">
        <v>344</v>
      </c>
      <c r="M271" s="2" t="s">
        <v>2081</v>
      </c>
      <c r="N271" s="2" t="s">
        <v>2082</v>
      </c>
      <c r="O271" s="2" t="s">
        <v>2083</v>
      </c>
      <c r="P271" s="2" t="s">
        <v>340</v>
      </c>
      <c r="Q271" s="3">
        <v>10.0</v>
      </c>
      <c r="R271" s="2" t="s">
        <v>31</v>
      </c>
    </row>
    <row r="272">
      <c r="A272" s="2" t="s">
        <v>2084</v>
      </c>
      <c r="B272" s="3">
        <v>10.0</v>
      </c>
      <c r="C272" s="3">
        <v>0.0</v>
      </c>
      <c r="D272" s="3">
        <v>0.0</v>
      </c>
      <c r="E272" s="2" t="s">
        <v>74</v>
      </c>
      <c r="F272" s="2" t="s">
        <v>20</v>
      </c>
      <c r="G272" s="2" t="s">
        <v>45</v>
      </c>
      <c r="H272" s="2" t="s">
        <v>22</v>
      </c>
      <c r="I272" s="2" t="s">
        <v>2085</v>
      </c>
      <c r="J272" s="2" t="s">
        <v>254</v>
      </c>
      <c r="K272" s="2" t="s">
        <v>2086</v>
      </c>
      <c r="L272" s="2" t="s">
        <v>2087</v>
      </c>
      <c r="M272" s="2" t="s">
        <v>2088</v>
      </c>
      <c r="N272" s="2" t="s">
        <v>2089</v>
      </c>
      <c r="O272" s="2" t="s">
        <v>2090</v>
      </c>
      <c r="P272" s="2" t="s">
        <v>268</v>
      </c>
      <c r="Q272" s="3">
        <v>10.0</v>
      </c>
      <c r="R272" s="2" t="s">
        <v>31</v>
      </c>
    </row>
    <row r="273">
      <c r="A273" s="2" t="s">
        <v>2091</v>
      </c>
      <c r="B273" s="3">
        <v>10.0</v>
      </c>
      <c r="C273" s="3">
        <v>0.0</v>
      </c>
      <c r="D273" s="3">
        <v>0.0</v>
      </c>
      <c r="E273" s="2" t="s">
        <v>74</v>
      </c>
      <c r="F273" s="2" t="s">
        <v>20</v>
      </c>
      <c r="G273" s="2" t="s">
        <v>45</v>
      </c>
      <c r="H273" s="2" t="s">
        <v>22</v>
      </c>
      <c r="I273" s="2" t="s">
        <v>2092</v>
      </c>
      <c r="J273" s="2" t="s">
        <v>1062</v>
      </c>
      <c r="K273" s="2" t="s">
        <v>566</v>
      </c>
      <c r="L273" s="2" t="s">
        <v>797</v>
      </c>
      <c r="M273" s="2" t="s">
        <v>2093</v>
      </c>
      <c r="N273" s="2" t="s">
        <v>2094</v>
      </c>
      <c r="O273" s="2" t="s">
        <v>2095</v>
      </c>
      <c r="P273" s="2" t="s">
        <v>221</v>
      </c>
      <c r="Q273" s="3">
        <v>10.0</v>
      </c>
      <c r="R273" s="2" t="s">
        <v>31</v>
      </c>
    </row>
    <row r="274">
      <c r="A274" s="2" t="s">
        <v>2096</v>
      </c>
      <c r="B274" s="3">
        <v>10.0</v>
      </c>
      <c r="C274" s="3">
        <v>0.0</v>
      </c>
      <c r="D274" s="3">
        <v>0.0</v>
      </c>
      <c r="E274" s="2" t="s">
        <v>33</v>
      </c>
      <c r="F274" s="2" t="s">
        <v>20</v>
      </c>
      <c r="G274" s="2" t="s">
        <v>34</v>
      </c>
      <c r="H274" s="2" t="s">
        <v>22</v>
      </c>
      <c r="I274" s="2" t="s">
        <v>2097</v>
      </c>
      <c r="J274" s="2" t="s">
        <v>170</v>
      </c>
      <c r="K274" s="2" t="s">
        <v>2098</v>
      </c>
      <c r="L274" s="2" t="s">
        <v>381</v>
      </c>
      <c r="M274" s="2" t="s">
        <v>2099</v>
      </c>
      <c r="N274" s="2" t="s">
        <v>2100</v>
      </c>
      <c r="O274" s="2" t="s">
        <v>2101</v>
      </c>
      <c r="P274" s="2" t="s">
        <v>555</v>
      </c>
      <c r="Q274" s="3">
        <v>10.0</v>
      </c>
      <c r="R274" s="2" t="s">
        <v>31</v>
      </c>
    </row>
    <row r="275">
      <c r="A275" s="2" t="s">
        <v>2102</v>
      </c>
      <c r="B275" s="3">
        <v>10.0</v>
      </c>
      <c r="C275" s="3">
        <v>0.0</v>
      </c>
      <c r="D275" s="3">
        <v>0.0</v>
      </c>
      <c r="E275" s="2" t="s">
        <v>74</v>
      </c>
      <c r="F275" s="2" t="s">
        <v>20</v>
      </c>
      <c r="G275" s="2" t="s">
        <v>45</v>
      </c>
      <c r="H275" s="2" t="s">
        <v>22</v>
      </c>
      <c r="I275" s="2" t="s">
        <v>2103</v>
      </c>
      <c r="J275" s="2" t="s">
        <v>454</v>
      </c>
      <c r="K275" s="2" t="s">
        <v>2104</v>
      </c>
      <c r="L275" s="2" t="s">
        <v>797</v>
      </c>
      <c r="M275" s="2" t="s">
        <v>2105</v>
      </c>
      <c r="N275" s="2" t="s">
        <v>2106</v>
      </c>
      <c r="O275" s="2" t="s">
        <v>2107</v>
      </c>
      <c r="P275" s="2" t="s">
        <v>221</v>
      </c>
      <c r="Q275" s="3">
        <v>10.0</v>
      </c>
      <c r="R275" s="2" t="s">
        <v>31</v>
      </c>
    </row>
    <row r="276">
      <c r="A276" s="2" t="s">
        <v>2108</v>
      </c>
      <c r="B276" s="3">
        <v>10.0</v>
      </c>
      <c r="C276" s="3">
        <v>0.0</v>
      </c>
      <c r="D276" s="3">
        <v>0.0</v>
      </c>
      <c r="E276" s="2" t="s">
        <v>74</v>
      </c>
      <c r="F276" s="2" t="s">
        <v>20</v>
      </c>
      <c r="G276" s="2" t="s">
        <v>45</v>
      </c>
      <c r="H276" s="2" t="s">
        <v>22</v>
      </c>
      <c r="I276" s="2" t="s">
        <v>2109</v>
      </c>
      <c r="J276" s="2" t="s">
        <v>224</v>
      </c>
      <c r="K276" s="2" t="s">
        <v>2110</v>
      </c>
      <c r="L276" s="2" t="s">
        <v>2111</v>
      </c>
      <c r="M276" s="2" t="s">
        <v>2112</v>
      </c>
      <c r="N276" s="2" t="s">
        <v>2113</v>
      </c>
      <c r="O276" s="2" t="s">
        <v>2114</v>
      </c>
      <c r="P276" s="2" t="s">
        <v>221</v>
      </c>
      <c r="Q276" s="3">
        <v>10.0</v>
      </c>
      <c r="R276" s="2" t="s">
        <v>31</v>
      </c>
    </row>
    <row r="277">
      <c r="A277" s="2" t="s">
        <v>2115</v>
      </c>
      <c r="B277" s="3">
        <v>10.0</v>
      </c>
      <c r="C277" s="3">
        <v>0.0</v>
      </c>
      <c r="D277" s="3">
        <v>0.0</v>
      </c>
      <c r="E277" s="2" t="s">
        <v>74</v>
      </c>
      <c r="F277" s="2" t="s">
        <v>20</v>
      </c>
      <c r="G277" s="2" t="s">
        <v>45</v>
      </c>
      <c r="H277" s="2" t="s">
        <v>22</v>
      </c>
      <c r="I277" s="2" t="s">
        <v>2116</v>
      </c>
      <c r="J277" s="2" t="s">
        <v>1542</v>
      </c>
      <c r="K277" s="2" t="s">
        <v>2117</v>
      </c>
      <c r="L277" s="2" t="s">
        <v>2118</v>
      </c>
      <c r="M277" s="2" t="s">
        <v>2119</v>
      </c>
      <c r="N277" s="2" t="s">
        <v>2120</v>
      </c>
      <c r="O277" s="2" t="s">
        <v>2121</v>
      </c>
      <c r="P277" s="2" t="s">
        <v>377</v>
      </c>
      <c r="Q277" s="3">
        <v>10.0</v>
      </c>
      <c r="R277" s="2" t="s">
        <v>31</v>
      </c>
    </row>
    <row r="278">
      <c r="A278" s="2" t="s">
        <v>2122</v>
      </c>
      <c r="B278" s="3">
        <v>10.0</v>
      </c>
      <c r="C278" s="3">
        <v>0.0</v>
      </c>
      <c r="D278" s="3">
        <v>0.0</v>
      </c>
      <c r="E278" s="2" t="s">
        <v>74</v>
      </c>
      <c r="F278" s="2" t="s">
        <v>20</v>
      </c>
      <c r="G278" s="2" t="s">
        <v>45</v>
      </c>
      <c r="H278" s="2" t="s">
        <v>22</v>
      </c>
      <c r="I278" s="2" t="s">
        <v>2123</v>
      </c>
      <c r="J278" s="2" t="s">
        <v>454</v>
      </c>
      <c r="K278" s="2" t="s">
        <v>2124</v>
      </c>
      <c r="L278" s="2" t="s">
        <v>2125</v>
      </c>
      <c r="M278" s="2" t="s">
        <v>2126</v>
      </c>
      <c r="N278" s="2" t="s">
        <v>2127</v>
      </c>
      <c r="O278" s="2" t="s">
        <v>2128</v>
      </c>
      <c r="P278" s="2" t="s">
        <v>260</v>
      </c>
      <c r="Q278" s="3">
        <v>10.0</v>
      </c>
      <c r="R278" s="2" t="s">
        <v>31</v>
      </c>
    </row>
    <row r="279">
      <c r="A279" s="2" t="s">
        <v>2129</v>
      </c>
      <c r="B279" s="3">
        <v>10.0</v>
      </c>
      <c r="C279" s="3">
        <v>0.0</v>
      </c>
      <c r="D279" s="3">
        <v>0.0</v>
      </c>
      <c r="E279" s="2" t="s">
        <v>74</v>
      </c>
      <c r="F279" s="2" t="s">
        <v>20</v>
      </c>
      <c r="G279" s="2" t="s">
        <v>45</v>
      </c>
      <c r="H279" s="2" t="s">
        <v>22</v>
      </c>
      <c r="I279" s="2" t="s">
        <v>2130</v>
      </c>
      <c r="J279" s="2" t="s">
        <v>477</v>
      </c>
      <c r="K279" s="2" t="s">
        <v>2131</v>
      </c>
      <c r="L279" s="2" t="s">
        <v>2132</v>
      </c>
      <c r="M279" s="2" t="s">
        <v>2133</v>
      </c>
      <c r="N279" s="2" t="s">
        <v>2134</v>
      </c>
      <c r="O279" s="2" t="s">
        <v>2135</v>
      </c>
      <c r="P279" s="2" t="s">
        <v>809</v>
      </c>
      <c r="Q279" s="3">
        <v>10.0</v>
      </c>
      <c r="R279" s="2" t="s">
        <v>31</v>
      </c>
    </row>
    <row r="280">
      <c r="A280" s="2" t="s">
        <v>2136</v>
      </c>
      <c r="B280" s="3">
        <v>10.0</v>
      </c>
      <c r="C280" s="3">
        <v>0.0</v>
      </c>
      <c r="D280" s="3">
        <v>0.0</v>
      </c>
      <c r="E280" s="2" t="s">
        <v>19</v>
      </c>
      <c r="F280" s="2" t="s">
        <v>20</v>
      </c>
      <c r="G280" s="2" t="s">
        <v>21</v>
      </c>
      <c r="H280" s="2" t="s">
        <v>22</v>
      </c>
      <c r="I280" s="2" t="s">
        <v>2137</v>
      </c>
      <c r="J280" s="2" t="s">
        <v>334</v>
      </c>
      <c r="K280" s="2" t="s">
        <v>2138</v>
      </c>
      <c r="L280" s="2" t="s">
        <v>344</v>
      </c>
      <c r="M280" s="2" t="s">
        <v>2139</v>
      </c>
      <c r="N280" s="2" t="s">
        <v>2140</v>
      </c>
      <c r="O280" s="2" t="s">
        <v>2141</v>
      </c>
      <c r="P280" s="2" t="s">
        <v>348</v>
      </c>
      <c r="Q280" s="3">
        <v>10.0</v>
      </c>
      <c r="R280" s="2" t="s">
        <v>31</v>
      </c>
    </row>
    <row r="281">
      <c r="A281" s="2" t="s">
        <v>2142</v>
      </c>
      <c r="B281" s="3">
        <v>10.0</v>
      </c>
      <c r="C281" s="3">
        <v>0.0</v>
      </c>
      <c r="D281" s="3">
        <v>0.0</v>
      </c>
      <c r="E281" s="2" t="s">
        <v>33</v>
      </c>
      <c r="F281" s="2" t="s">
        <v>20</v>
      </c>
      <c r="G281" s="2" t="s">
        <v>34</v>
      </c>
      <c r="H281" s="2" t="s">
        <v>22</v>
      </c>
      <c r="I281" s="2" t="s">
        <v>2143</v>
      </c>
      <c r="J281" s="2" t="s">
        <v>134</v>
      </c>
      <c r="K281" s="2" t="s">
        <v>1323</v>
      </c>
      <c r="L281" s="2" t="s">
        <v>419</v>
      </c>
      <c r="M281" s="2" t="s">
        <v>2144</v>
      </c>
      <c r="N281" s="2" t="s">
        <v>2145</v>
      </c>
      <c r="O281" s="2" t="s">
        <v>2146</v>
      </c>
      <c r="P281" s="2" t="s">
        <v>140</v>
      </c>
      <c r="Q281" s="3">
        <v>10.0</v>
      </c>
      <c r="R281" s="2" t="s">
        <v>31</v>
      </c>
    </row>
    <row r="282">
      <c r="A282" s="2" t="s">
        <v>2147</v>
      </c>
      <c r="B282" s="3">
        <v>10.0</v>
      </c>
      <c r="C282" s="3">
        <v>0.0</v>
      </c>
      <c r="D282" s="3">
        <v>0.0</v>
      </c>
      <c r="E282" s="2" t="s">
        <v>74</v>
      </c>
      <c r="F282" s="2" t="s">
        <v>20</v>
      </c>
      <c r="G282" s="2" t="s">
        <v>45</v>
      </c>
      <c r="H282" s="2" t="s">
        <v>22</v>
      </c>
      <c r="I282" s="2" t="s">
        <v>2148</v>
      </c>
      <c r="J282" s="2" t="s">
        <v>215</v>
      </c>
      <c r="K282" s="2" t="s">
        <v>2149</v>
      </c>
      <c r="L282" s="2" t="s">
        <v>2150</v>
      </c>
      <c r="M282" s="2" t="s">
        <v>2151</v>
      </c>
      <c r="N282" s="2" t="s">
        <v>2152</v>
      </c>
      <c r="O282" s="2" t="s">
        <v>2153</v>
      </c>
      <c r="P282" s="2" t="s">
        <v>221</v>
      </c>
      <c r="Q282" s="3">
        <v>10.0</v>
      </c>
      <c r="R282" s="2" t="s">
        <v>31</v>
      </c>
    </row>
    <row r="283">
      <c r="A283" s="2" t="s">
        <v>2154</v>
      </c>
      <c r="B283" s="3">
        <v>10.0</v>
      </c>
      <c r="C283" s="3">
        <v>0.0</v>
      </c>
      <c r="D283" s="3">
        <v>0.0</v>
      </c>
      <c r="E283" s="2" t="s">
        <v>55</v>
      </c>
      <c r="F283" s="2" t="s">
        <v>20</v>
      </c>
      <c r="G283" s="2" t="s">
        <v>56</v>
      </c>
      <c r="H283" s="2" t="s">
        <v>22</v>
      </c>
      <c r="I283" s="2" t="s">
        <v>2155</v>
      </c>
      <c r="J283" s="2" t="s">
        <v>2156</v>
      </c>
      <c r="K283" s="2" t="s">
        <v>2157</v>
      </c>
      <c r="L283" s="2" t="s">
        <v>2158</v>
      </c>
      <c r="M283" s="2" t="s">
        <v>2159</v>
      </c>
      <c r="N283" s="2" t="s">
        <v>2160</v>
      </c>
      <c r="O283" s="2" t="s">
        <v>2161</v>
      </c>
      <c r="P283" s="2" t="s">
        <v>809</v>
      </c>
      <c r="Q283" s="3">
        <v>10.0</v>
      </c>
      <c r="R283" s="2" t="s">
        <v>31</v>
      </c>
    </row>
    <row r="284">
      <c r="A284" s="2" t="s">
        <v>2162</v>
      </c>
      <c r="B284" s="3">
        <v>10.0</v>
      </c>
      <c r="C284" s="3">
        <v>0.0</v>
      </c>
      <c r="D284" s="3">
        <v>0.0</v>
      </c>
      <c r="E284" s="2" t="s">
        <v>55</v>
      </c>
      <c r="F284" s="2" t="s">
        <v>20</v>
      </c>
      <c r="G284" s="2" t="s">
        <v>56</v>
      </c>
      <c r="H284" s="2" t="s">
        <v>22</v>
      </c>
      <c r="I284" s="2" t="s">
        <v>2163</v>
      </c>
      <c r="J284" s="2" t="s">
        <v>2156</v>
      </c>
      <c r="K284" s="2" t="s">
        <v>2164</v>
      </c>
      <c r="L284" s="2" t="s">
        <v>2165</v>
      </c>
      <c r="M284" s="2" t="s">
        <v>2166</v>
      </c>
      <c r="N284" s="2" t="s">
        <v>2167</v>
      </c>
      <c r="O284" s="2" t="s">
        <v>2168</v>
      </c>
      <c r="P284" s="2" t="s">
        <v>809</v>
      </c>
      <c r="Q284" s="3">
        <v>10.0</v>
      </c>
      <c r="R284" s="2" t="s">
        <v>31</v>
      </c>
    </row>
    <row r="285">
      <c r="A285" s="2" t="s">
        <v>2169</v>
      </c>
      <c r="B285" s="3">
        <v>10.0</v>
      </c>
      <c r="C285" s="3">
        <v>0.0</v>
      </c>
      <c r="D285" s="3">
        <v>0.0</v>
      </c>
      <c r="E285" s="2" t="s">
        <v>74</v>
      </c>
      <c r="F285" s="2" t="s">
        <v>20</v>
      </c>
      <c r="G285" s="2" t="s">
        <v>45</v>
      </c>
      <c r="H285" s="2" t="s">
        <v>22</v>
      </c>
      <c r="I285" s="2" t="s">
        <v>2170</v>
      </c>
      <c r="J285" s="2" t="s">
        <v>454</v>
      </c>
      <c r="K285" s="2" t="s">
        <v>2171</v>
      </c>
      <c r="L285" s="2" t="s">
        <v>2172</v>
      </c>
      <c r="M285" s="2" t="s">
        <v>2173</v>
      </c>
      <c r="N285" s="2" t="s">
        <v>2174</v>
      </c>
      <c r="O285" s="2" t="s">
        <v>2175</v>
      </c>
      <c r="P285" s="2" t="s">
        <v>260</v>
      </c>
      <c r="Q285" s="3">
        <v>10.0</v>
      </c>
      <c r="R285" s="2" t="s">
        <v>31</v>
      </c>
    </row>
    <row r="286">
      <c r="A286" s="2" t="s">
        <v>2176</v>
      </c>
      <c r="B286" s="3">
        <v>10.0</v>
      </c>
      <c r="C286" s="3">
        <v>0.0</v>
      </c>
      <c r="D286" s="3">
        <v>0.0</v>
      </c>
      <c r="E286" s="2" t="s">
        <v>44</v>
      </c>
      <c r="F286" s="2" t="s">
        <v>20</v>
      </c>
      <c r="G286" s="2" t="s">
        <v>45</v>
      </c>
      <c r="H286" s="2" t="s">
        <v>22</v>
      </c>
      <c r="I286" s="2" t="s">
        <v>2177</v>
      </c>
      <c r="J286" s="2" t="s">
        <v>2178</v>
      </c>
      <c r="K286" s="2" t="s">
        <v>2179</v>
      </c>
      <c r="L286" s="2" t="s">
        <v>226</v>
      </c>
      <c r="M286" s="2" t="s">
        <v>2180</v>
      </c>
      <c r="N286" s="2" t="s">
        <v>2181</v>
      </c>
      <c r="O286" s="2" t="s">
        <v>2182</v>
      </c>
      <c r="P286" s="2" t="s">
        <v>260</v>
      </c>
      <c r="Q286" s="3">
        <v>10.0</v>
      </c>
      <c r="R286" s="2" t="s">
        <v>31</v>
      </c>
    </row>
    <row r="287">
      <c r="A287" s="2" t="s">
        <v>2183</v>
      </c>
      <c r="B287" s="3">
        <v>10.0</v>
      </c>
      <c r="C287" s="3">
        <v>0.0</v>
      </c>
      <c r="D287" s="3">
        <v>0.0</v>
      </c>
      <c r="E287" s="2" t="s">
        <v>33</v>
      </c>
      <c r="F287" s="2" t="s">
        <v>20</v>
      </c>
      <c r="G287" s="2" t="s">
        <v>34</v>
      </c>
      <c r="H287" s="2" t="s">
        <v>22</v>
      </c>
      <c r="I287" s="2" t="s">
        <v>2184</v>
      </c>
      <c r="J287" s="2" t="s">
        <v>2185</v>
      </c>
      <c r="K287" s="2" t="s">
        <v>2186</v>
      </c>
      <c r="L287" s="2" t="s">
        <v>2187</v>
      </c>
      <c r="M287" s="2" t="s">
        <v>2188</v>
      </c>
      <c r="N287" s="2" t="s">
        <v>2189</v>
      </c>
      <c r="O287" s="2" t="s">
        <v>2190</v>
      </c>
      <c r="P287" s="2" t="s">
        <v>1391</v>
      </c>
      <c r="Q287" s="3">
        <v>10.0</v>
      </c>
      <c r="R287" s="2" t="s">
        <v>31</v>
      </c>
    </row>
    <row r="288">
      <c r="A288" s="2" t="s">
        <v>2191</v>
      </c>
      <c r="B288" s="3">
        <v>10.0</v>
      </c>
      <c r="C288" s="3">
        <v>0.0</v>
      </c>
      <c r="D288" s="3">
        <v>0.0</v>
      </c>
      <c r="E288" s="2" t="s">
        <v>74</v>
      </c>
      <c r="F288" s="2" t="s">
        <v>20</v>
      </c>
      <c r="G288" s="2" t="s">
        <v>45</v>
      </c>
      <c r="H288" s="2" t="s">
        <v>22</v>
      </c>
      <c r="I288" s="2" t="s">
        <v>2192</v>
      </c>
      <c r="J288" s="2" t="s">
        <v>2193</v>
      </c>
      <c r="K288" s="2" t="s">
        <v>2194</v>
      </c>
      <c r="L288" s="2" t="s">
        <v>2195</v>
      </c>
      <c r="M288" s="2" t="s">
        <v>2196</v>
      </c>
      <c r="N288" s="2" t="s">
        <v>2197</v>
      </c>
      <c r="O288" s="2" t="s">
        <v>2198</v>
      </c>
      <c r="P288" s="2" t="s">
        <v>1003</v>
      </c>
      <c r="Q288" s="3">
        <v>10.0</v>
      </c>
      <c r="R288" s="2" t="s">
        <v>31</v>
      </c>
    </row>
    <row r="289">
      <c r="A289" s="2" t="s">
        <v>2199</v>
      </c>
      <c r="B289" s="3">
        <v>10.0</v>
      </c>
      <c r="C289" s="3">
        <v>0.0</v>
      </c>
      <c r="D289" s="3">
        <v>0.0</v>
      </c>
      <c r="E289" s="2" t="s">
        <v>19</v>
      </c>
      <c r="F289" s="2" t="s">
        <v>20</v>
      </c>
      <c r="G289" s="2" t="s">
        <v>21</v>
      </c>
      <c r="H289" s="2" t="s">
        <v>22</v>
      </c>
      <c r="I289" s="2" t="s">
        <v>2200</v>
      </c>
      <c r="J289" s="2" t="s">
        <v>2201</v>
      </c>
      <c r="K289" s="2" t="s">
        <v>2202</v>
      </c>
      <c r="L289" s="2" t="s">
        <v>2203</v>
      </c>
      <c r="M289" s="2" t="s">
        <v>2204</v>
      </c>
      <c r="N289" s="2" t="s">
        <v>2205</v>
      </c>
      <c r="O289" s="2" t="s">
        <v>2206</v>
      </c>
      <c r="P289" s="2" t="s">
        <v>522</v>
      </c>
      <c r="Q289" s="3">
        <v>10.0</v>
      </c>
      <c r="R289" s="2" t="s">
        <v>31</v>
      </c>
    </row>
    <row r="290">
      <c r="A290" s="2" t="s">
        <v>2207</v>
      </c>
      <c r="B290" s="3">
        <v>10.0</v>
      </c>
      <c r="C290" s="3">
        <v>0.0</v>
      </c>
      <c r="D290" s="3">
        <v>0.0</v>
      </c>
      <c r="E290" s="2" t="s">
        <v>74</v>
      </c>
      <c r="F290" s="2" t="s">
        <v>20</v>
      </c>
      <c r="G290" s="2" t="s">
        <v>45</v>
      </c>
      <c r="H290" s="2" t="s">
        <v>22</v>
      </c>
      <c r="I290" s="2" t="s">
        <v>2208</v>
      </c>
      <c r="J290" s="2" t="s">
        <v>454</v>
      </c>
      <c r="K290" s="2" t="s">
        <v>2209</v>
      </c>
      <c r="L290" s="2" t="s">
        <v>272</v>
      </c>
      <c r="M290" s="2" t="s">
        <v>2210</v>
      </c>
      <c r="N290" s="2" t="s">
        <v>2211</v>
      </c>
      <c r="O290" s="2" t="s">
        <v>2212</v>
      </c>
      <c r="P290" s="2" t="s">
        <v>260</v>
      </c>
      <c r="Q290" s="3">
        <v>10.0</v>
      </c>
      <c r="R290" s="2" t="s">
        <v>31</v>
      </c>
    </row>
    <row r="291">
      <c r="A291" s="2" t="s">
        <v>2213</v>
      </c>
      <c r="B291" s="3">
        <v>10.0</v>
      </c>
      <c r="C291" s="3">
        <v>0.0</v>
      </c>
      <c r="D291" s="3">
        <v>0.0</v>
      </c>
      <c r="E291" s="2" t="s">
        <v>74</v>
      </c>
      <c r="F291" s="2" t="s">
        <v>20</v>
      </c>
      <c r="G291" s="2" t="s">
        <v>45</v>
      </c>
      <c r="H291" s="2" t="s">
        <v>22</v>
      </c>
      <c r="I291" s="2" t="s">
        <v>2214</v>
      </c>
      <c r="J291" s="2" t="s">
        <v>2215</v>
      </c>
      <c r="K291" s="2" t="s">
        <v>2216</v>
      </c>
      <c r="L291" s="2" t="s">
        <v>2217</v>
      </c>
      <c r="M291" s="2" t="s">
        <v>2218</v>
      </c>
      <c r="N291" s="2" t="s">
        <v>2219</v>
      </c>
      <c r="O291" s="2" t="s">
        <v>2220</v>
      </c>
      <c r="P291" s="2" t="s">
        <v>1003</v>
      </c>
      <c r="Q291" s="3">
        <v>10.0</v>
      </c>
      <c r="R291" s="2" t="s">
        <v>31</v>
      </c>
    </row>
    <row r="292">
      <c r="A292" s="2" t="s">
        <v>2221</v>
      </c>
      <c r="B292" s="3">
        <v>10.0</v>
      </c>
      <c r="C292" s="3">
        <v>0.04</v>
      </c>
      <c r="D292" s="3">
        <v>0.0</v>
      </c>
      <c r="E292" s="2" t="s">
        <v>19</v>
      </c>
      <c r="F292" s="2" t="s">
        <v>20</v>
      </c>
      <c r="G292" s="2" t="s">
        <v>21</v>
      </c>
      <c r="H292" s="2" t="s">
        <v>22</v>
      </c>
      <c r="I292" s="2" t="s">
        <v>2222</v>
      </c>
      <c r="J292" s="2" t="s">
        <v>125</v>
      </c>
      <c r="K292" s="2" t="s">
        <v>2223</v>
      </c>
      <c r="L292" s="2" t="s">
        <v>2224</v>
      </c>
      <c r="M292" s="2" t="s">
        <v>2225</v>
      </c>
      <c r="N292" s="2" t="s">
        <v>2226</v>
      </c>
      <c r="O292" s="2" t="s">
        <v>2227</v>
      </c>
      <c r="P292" s="2" t="s">
        <v>340</v>
      </c>
      <c r="Q292" s="3">
        <v>10.0</v>
      </c>
      <c r="R292" s="2" t="s">
        <v>31</v>
      </c>
    </row>
    <row r="293">
      <c r="A293" s="2" t="s">
        <v>2228</v>
      </c>
      <c r="B293" s="3">
        <v>10.0</v>
      </c>
      <c r="C293" s="3">
        <v>0.06</v>
      </c>
      <c r="D293" s="3">
        <v>1.98</v>
      </c>
      <c r="E293" s="2" t="s">
        <v>19</v>
      </c>
      <c r="F293" s="2" t="s">
        <v>20</v>
      </c>
      <c r="G293" s="2" t="s">
        <v>21</v>
      </c>
      <c r="H293" s="2" t="s">
        <v>22</v>
      </c>
      <c r="I293" s="2" t="s">
        <v>2229</v>
      </c>
      <c r="J293" s="2" t="s">
        <v>2230</v>
      </c>
      <c r="K293" s="2" t="s">
        <v>2231</v>
      </c>
      <c r="L293" s="2" t="s">
        <v>2232</v>
      </c>
      <c r="M293" s="2" t="s">
        <v>2233</v>
      </c>
      <c r="N293" s="2" t="s">
        <v>2234</v>
      </c>
      <c r="O293" s="2" t="s">
        <v>2235</v>
      </c>
      <c r="P293" s="2" t="s">
        <v>340</v>
      </c>
      <c r="Q293" s="3">
        <v>9.0</v>
      </c>
      <c r="R293" s="2" t="s">
        <v>31</v>
      </c>
    </row>
    <row r="294">
      <c r="A294" s="2" t="s">
        <v>2236</v>
      </c>
      <c r="B294" s="3">
        <v>10.0</v>
      </c>
      <c r="C294" s="3">
        <v>0.01</v>
      </c>
      <c r="D294" s="3">
        <v>0.0</v>
      </c>
      <c r="E294" s="2" t="s">
        <v>19</v>
      </c>
      <c r="F294" s="2" t="s">
        <v>20</v>
      </c>
      <c r="G294" s="2" t="s">
        <v>21</v>
      </c>
      <c r="H294" s="2" t="s">
        <v>22</v>
      </c>
      <c r="I294" s="2" t="s">
        <v>2237</v>
      </c>
      <c r="J294" s="2" t="s">
        <v>125</v>
      </c>
      <c r="K294" s="2" t="s">
        <v>2238</v>
      </c>
      <c r="L294" s="2" t="s">
        <v>336</v>
      </c>
      <c r="M294" s="2" t="s">
        <v>2239</v>
      </c>
      <c r="N294" s="2" t="s">
        <v>2240</v>
      </c>
      <c r="O294" s="2" t="s">
        <v>2241</v>
      </c>
      <c r="P294" s="2" t="s">
        <v>131</v>
      </c>
      <c r="Q294" s="3">
        <v>10.0</v>
      </c>
      <c r="R294" s="2" t="s">
        <v>31</v>
      </c>
    </row>
    <row r="295">
      <c r="A295" s="2" t="s">
        <v>2242</v>
      </c>
      <c r="B295" s="3">
        <v>10.0</v>
      </c>
      <c r="C295" s="3">
        <v>0.0</v>
      </c>
      <c r="D295" s="3">
        <v>0.0</v>
      </c>
      <c r="E295" s="2" t="s">
        <v>19</v>
      </c>
      <c r="F295" s="2" t="s">
        <v>20</v>
      </c>
      <c r="G295" s="2" t="s">
        <v>21</v>
      </c>
      <c r="H295" s="2" t="s">
        <v>22</v>
      </c>
      <c r="I295" s="2" t="s">
        <v>2243</v>
      </c>
      <c r="J295" s="2" t="s">
        <v>125</v>
      </c>
      <c r="K295" s="2" t="s">
        <v>2244</v>
      </c>
      <c r="L295" s="2" t="s">
        <v>2245</v>
      </c>
      <c r="M295" s="2" t="s">
        <v>2246</v>
      </c>
      <c r="N295" s="2" t="s">
        <v>2247</v>
      </c>
      <c r="O295" s="2" t="s">
        <v>2248</v>
      </c>
      <c r="P295" s="2" t="s">
        <v>340</v>
      </c>
      <c r="Q295" s="3">
        <v>10.0</v>
      </c>
      <c r="R295" s="2" t="s">
        <v>31</v>
      </c>
    </row>
    <row r="296">
      <c r="A296" s="2" t="s">
        <v>2249</v>
      </c>
      <c r="B296" s="3">
        <v>10.0</v>
      </c>
      <c r="C296" s="3">
        <v>0.0</v>
      </c>
      <c r="D296" s="3">
        <v>0.0</v>
      </c>
      <c r="E296" s="2" t="s">
        <v>33</v>
      </c>
      <c r="F296" s="2" t="s">
        <v>20</v>
      </c>
      <c r="G296" s="2" t="s">
        <v>34</v>
      </c>
      <c r="H296" s="2" t="s">
        <v>22</v>
      </c>
      <c r="I296" s="2" t="s">
        <v>2250</v>
      </c>
      <c r="J296" s="2" t="s">
        <v>170</v>
      </c>
      <c r="K296" s="2" t="s">
        <v>2251</v>
      </c>
      <c r="L296" s="2" t="s">
        <v>2252</v>
      </c>
      <c r="M296" s="2" t="s">
        <v>2253</v>
      </c>
      <c r="N296" s="2" t="s">
        <v>2254</v>
      </c>
      <c r="O296" s="2" t="s">
        <v>2255</v>
      </c>
      <c r="P296" s="2" t="s">
        <v>140</v>
      </c>
      <c r="Q296" s="3">
        <v>10.0</v>
      </c>
      <c r="R296" s="2" t="s">
        <v>31</v>
      </c>
    </row>
    <row r="297">
      <c r="A297" s="2" t="s">
        <v>2256</v>
      </c>
      <c r="B297" s="3">
        <v>10.0</v>
      </c>
      <c r="C297" s="3">
        <v>0.0</v>
      </c>
      <c r="D297" s="3">
        <v>0.0</v>
      </c>
      <c r="E297" s="2" t="s">
        <v>33</v>
      </c>
      <c r="F297" s="2" t="s">
        <v>20</v>
      </c>
      <c r="G297" s="2" t="s">
        <v>34</v>
      </c>
      <c r="H297" s="2" t="s">
        <v>22</v>
      </c>
      <c r="I297" s="2" t="s">
        <v>2257</v>
      </c>
      <c r="J297" s="2" t="s">
        <v>134</v>
      </c>
      <c r="K297" s="2" t="s">
        <v>2258</v>
      </c>
      <c r="L297" s="2" t="s">
        <v>419</v>
      </c>
      <c r="M297" s="2" t="s">
        <v>2259</v>
      </c>
      <c r="N297" s="2" t="s">
        <v>2260</v>
      </c>
      <c r="O297" s="2" t="s">
        <v>2261</v>
      </c>
      <c r="P297" s="2" t="s">
        <v>140</v>
      </c>
      <c r="Q297" s="3">
        <v>10.0</v>
      </c>
      <c r="R297" s="2" t="s">
        <v>31</v>
      </c>
    </row>
    <row r="298">
      <c r="A298" s="2" t="s">
        <v>2262</v>
      </c>
      <c r="B298" s="3">
        <v>10.0</v>
      </c>
      <c r="C298" s="3">
        <v>0.0</v>
      </c>
      <c r="D298" s="3">
        <v>0.0</v>
      </c>
      <c r="E298" s="2" t="s">
        <v>74</v>
      </c>
      <c r="F298" s="2" t="s">
        <v>20</v>
      </c>
      <c r="G298" s="2" t="s">
        <v>45</v>
      </c>
      <c r="H298" s="2" t="s">
        <v>22</v>
      </c>
      <c r="I298" s="2" t="s">
        <v>2263</v>
      </c>
      <c r="J298" s="2" t="s">
        <v>2264</v>
      </c>
      <c r="K298" s="2" t="s">
        <v>2265</v>
      </c>
      <c r="L298" s="2" t="s">
        <v>2266</v>
      </c>
      <c r="M298" s="2" t="s">
        <v>2267</v>
      </c>
      <c r="N298" s="2" t="s">
        <v>2268</v>
      </c>
      <c r="O298" s="2" t="s">
        <v>2269</v>
      </c>
      <c r="P298" s="2" t="s">
        <v>809</v>
      </c>
      <c r="Q298" s="3">
        <v>10.0</v>
      </c>
      <c r="R298" s="2" t="s">
        <v>31</v>
      </c>
    </row>
    <row r="299">
      <c r="A299" s="2" t="s">
        <v>2270</v>
      </c>
      <c r="B299" s="3">
        <v>10.0</v>
      </c>
      <c r="C299" s="3">
        <v>0.0</v>
      </c>
      <c r="D299" s="3">
        <v>0.0</v>
      </c>
      <c r="E299" s="2" t="s">
        <v>74</v>
      </c>
      <c r="F299" s="2" t="s">
        <v>20</v>
      </c>
      <c r="G299" s="2" t="s">
        <v>45</v>
      </c>
      <c r="H299" s="2" t="s">
        <v>22</v>
      </c>
      <c r="I299" s="2" t="s">
        <v>2271</v>
      </c>
      <c r="J299" s="2" t="s">
        <v>224</v>
      </c>
      <c r="K299" s="2" t="s">
        <v>2272</v>
      </c>
      <c r="L299" s="2" t="s">
        <v>2273</v>
      </c>
      <c r="M299" s="2" t="s">
        <v>2274</v>
      </c>
      <c r="N299" s="2" t="s">
        <v>2275</v>
      </c>
      <c r="O299" s="2" t="s">
        <v>2276</v>
      </c>
      <c r="P299" s="2" t="s">
        <v>221</v>
      </c>
      <c r="Q299" s="3">
        <v>10.0</v>
      </c>
      <c r="R299" s="2" t="s">
        <v>31</v>
      </c>
    </row>
    <row r="300">
      <c r="A300" s="2" t="s">
        <v>2277</v>
      </c>
      <c r="B300" s="3">
        <v>10.0</v>
      </c>
      <c r="C300" s="3">
        <v>0.0</v>
      </c>
      <c r="D300" s="3">
        <v>0.0</v>
      </c>
      <c r="E300" s="2" t="s">
        <v>74</v>
      </c>
      <c r="F300" s="2" t="s">
        <v>20</v>
      </c>
      <c r="G300" s="2" t="s">
        <v>45</v>
      </c>
      <c r="H300" s="2" t="s">
        <v>22</v>
      </c>
      <c r="I300" s="2" t="s">
        <v>2278</v>
      </c>
      <c r="J300" s="2" t="s">
        <v>454</v>
      </c>
      <c r="K300" s="2" t="s">
        <v>2279</v>
      </c>
      <c r="L300" s="2" t="s">
        <v>2280</v>
      </c>
      <c r="M300" s="2" t="s">
        <v>2281</v>
      </c>
      <c r="N300" s="2" t="s">
        <v>2282</v>
      </c>
      <c r="O300" s="2" t="s">
        <v>2283</v>
      </c>
      <c r="P300" s="2" t="s">
        <v>563</v>
      </c>
      <c r="Q300" s="3">
        <v>10.0</v>
      </c>
      <c r="R300" s="2" t="s">
        <v>31</v>
      </c>
    </row>
    <row r="301">
      <c r="A301" s="2" t="s">
        <v>2284</v>
      </c>
      <c r="B301" s="3">
        <v>10.0</v>
      </c>
      <c r="C301" s="3">
        <v>0.0</v>
      </c>
      <c r="D301" s="3">
        <v>0.0</v>
      </c>
      <c r="E301" s="2" t="s">
        <v>44</v>
      </c>
      <c r="F301" s="2" t="s">
        <v>20</v>
      </c>
      <c r="G301" s="2" t="s">
        <v>45</v>
      </c>
      <c r="H301" s="2" t="s">
        <v>22</v>
      </c>
      <c r="I301" s="2" t="s">
        <v>2285</v>
      </c>
      <c r="J301" s="2" t="s">
        <v>948</v>
      </c>
      <c r="K301" s="2" t="s">
        <v>2286</v>
      </c>
      <c r="L301" s="2" t="s">
        <v>2287</v>
      </c>
      <c r="M301" s="2" t="s">
        <v>2288</v>
      </c>
      <c r="N301" s="2" t="s">
        <v>2289</v>
      </c>
      <c r="O301" s="2" t="s">
        <v>2290</v>
      </c>
      <c r="P301" s="2" t="s">
        <v>221</v>
      </c>
      <c r="Q301" s="3">
        <v>10.0</v>
      </c>
      <c r="R301" s="2" t="s">
        <v>31</v>
      </c>
    </row>
    <row r="302">
      <c r="A302" s="2" t="s">
        <v>2291</v>
      </c>
      <c r="B302" s="3">
        <v>10.0</v>
      </c>
      <c r="C302" s="3">
        <v>0.0</v>
      </c>
      <c r="D302" s="3">
        <v>0.0</v>
      </c>
      <c r="E302" s="2" t="s">
        <v>33</v>
      </c>
      <c r="F302" s="2" t="s">
        <v>20</v>
      </c>
      <c r="G302" s="2" t="s">
        <v>34</v>
      </c>
      <c r="H302" s="2" t="s">
        <v>22</v>
      </c>
      <c r="I302" s="2" t="s">
        <v>2292</v>
      </c>
      <c r="J302" s="2" t="s">
        <v>2293</v>
      </c>
      <c r="K302" s="2" t="s">
        <v>1323</v>
      </c>
      <c r="L302" s="2" t="s">
        <v>2294</v>
      </c>
      <c r="M302" s="2" t="s">
        <v>2295</v>
      </c>
      <c r="N302" s="2" t="s">
        <v>2296</v>
      </c>
      <c r="O302" s="2" t="s">
        <v>2297</v>
      </c>
      <c r="P302" s="2" t="s">
        <v>555</v>
      </c>
      <c r="Q302" s="3">
        <v>10.0</v>
      </c>
      <c r="R302" s="2" t="s">
        <v>31</v>
      </c>
    </row>
    <row r="303">
      <c r="A303" s="2" t="s">
        <v>2298</v>
      </c>
      <c r="B303" s="3">
        <v>10.0</v>
      </c>
      <c r="C303" s="3">
        <v>0.0</v>
      </c>
      <c r="D303" s="3">
        <v>0.0</v>
      </c>
      <c r="E303" s="2" t="s">
        <v>74</v>
      </c>
      <c r="F303" s="2" t="s">
        <v>20</v>
      </c>
      <c r="G303" s="2" t="s">
        <v>45</v>
      </c>
      <c r="H303" s="2" t="s">
        <v>22</v>
      </c>
      <c r="I303" s="2" t="s">
        <v>2299</v>
      </c>
      <c r="J303" s="2" t="s">
        <v>454</v>
      </c>
      <c r="K303" s="2" t="s">
        <v>2300</v>
      </c>
      <c r="L303" s="2" t="s">
        <v>272</v>
      </c>
      <c r="M303" s="2" t="s">
        <v>2301</v>
      </c>
      <c r="N303" s="2" t="s">
        <v>2302</v>
      </c>
      <c r="O303" s="2" t="s">
        <v>2303</v>
      </c>
      <c r="P303" s="2" t="s">
        <v>221</v>
      </c>
      <c r="Q303" s="3">
        <v>10.0</v>
      </c>
      <c r="R303" s="2" t="s">
        <v>31</v>
      </c>
    </row>
    <row r="304">
      <c r="A304" s="2" t="s">
        <v>2304</v>
      </c>
      <c r="B304" s="3">
        <v>10.0</v>
      </c>
      <c r="C304" s="3">
        <v>0.0</v>
      </c>
      <c r="D304" s="3">
        <v>0.0</v>
      </c>
      <c r="E304" s="2" t="s">
        <v>19</v>
      </c>
      <c r="F304" s="2" t="s">
        <v>20</v>
      </c>
      <c r="G304" s="2" t="s">
        <v>21</v>
      </c>
      <c r="H304" s="2" t="s">
        <v>22</v>
      </c>
      <c r="I304" s="2" t="s">
        <v>2305</v>
      </c>
      <c r="J304" s="2" t="s">
        <v>125</v>
      </c>
      <c r="K304" s="2" t="s">
        <v>2306</v>
      </c>
      <c r="L304" s="2" t="s">
        <v>1015</v>
      </c>
      <c r="M304" s="2" t="s">
        <v>2307</v>
      </c>
      <c r="N304" s="2" t="s">
        <v>2308</v>
      </c>
      <c r="O304" s="2" t="s">
        <v>2309</v>
      </c>
      <c r="P304" s="2" t="s">
        <v>131</v>
      </c>
      <c r="Q304" s="3">
        <v>10.0</v>
      </c>
      <c r="R304" s="2" t="s">
        <v>31</v>
      </c>
    </row>
    <row r="305">
      <c r="A305" s="2" t="s">
        <v>2310</v>
      </c>
      <c r="B305" s="3">
        <v>10.0</v>
      </c>
      <c r="C305" s="3">
        <v>0.0</v>
      </c>
      <c r="D305" s="3">
        <v>0.0</v>
      </c>
      <c r="E305" s="2" t="s">
        <v>74</v>
      </c>
      <c r="F305" s="2" t="s">
        <v>20</v>
      </c>
      <c r="G305" s="2" t="s">
        <v>45</v>
      </c>
      <c r="H305" s="2" t="s">
        <v>22</v>
      </c>
      <c r="I305" s="2" t="s">
        <v>2311</v>
      </c>
      <c r="J305" s="2" t="s">
        <v>2312</v>
      </c>
      <c r="K305" s="2" t="s">
        <v>2313</v>
      </c>
      <c r="L305" s="2" t="s">
        <v>2314</v>
      </c>
      <c r="M305" s="2" t="s">
        <v>2315</v>
      </c>
      <c r="N305" s="2" t="s">
        <v>2316</v>
      </c>
      <c r="O305" s="2" t="s">
        <v>2317</v>
      </c>
      <c r="P305" s="2" t="s">
        <v>221</v>
      </c>
      <c r="Q305" s="3">
        <v>10.0</v>
      </c>
      <c r="R305" s="2" t="s">
        <v>31</v>
      </c>
    </row>
    <row r="306">
      <c r="A306" s="2" t="s">
        <v>2318</v>
      </c>
      <c r="B306" s="3">
        <v>10.0</v>
      </c>
      <c r="C306" s="3">
        <v>0.0</v>
      </c>
      <c r="D306" s="3">
        <v>0.0</v>
      </c>
      <c r="E306" s="2" t="s">
        <v>19</v>
      </c>
      <c r="F306" s="2" t="s">
        <v>20</v>
      </c>
      <c r="G306" s="2" t="s">
        <v>21</v>
      </c>
      <c r="H306" s="2" t="s">
        <v>22</v>
      </c>
      <c r="I306" s="2" t="s">
        <v>2319</v>
      </c>
      <c r="J306" s="2" t="s">
        <v>591</v>
      </c>
      <c r="K306" s="2" t="s">
        <v>2320</v>
      </c>
      <c r="L306" s="2" t="s">
        <v>2321</v>
      </c>
      <c r="M306" s="2" t="s">
        <v>2322</v>
      </c>
      <c r="N306" s="2" t="s">
        <v>2323</v>
      </c>
      <c r="O306" s="2" t="s">
        <v>2324</v>
      </c>
      <c r="P306" s="2" t="s">
        <v>340</v>
      </c>
      <c r="Q306" s="3">
        <v>10.0</v>
      </c>
      <c r="R306" s="2" t="s">
        <v>31</v>
      </c>
    </row>
    <row r="307">
      <c r="A307" s="2" t="s">
        <v>2325</v>
      </c>
      <c r="B307" s="3">
        <v>10.0</v>
      </c>
      <c r="C307" s="3">
        <v>0.0</v>
      </c>
      <c r="D307" s="3">
        <v>0.0</v>
      </c>
      <c r="E307" s="2" t="s">
        <v>74</v>
      </c>
      <c r="F307" s="2" t="s">
        <v>20</v>
      </c>
      <c r="G307" s="2" t="s">
        <v>45</v>
      </c>
      <c r="H307" s="2" t="s">
        <v>22</v>
      </c>
      <c r="I307" s="2" t="s">
        <v>2326</v>
      </c>
      <c r="J307" s="2" t="s">
        <v>1994</v>
      </c>
      <c r="K307" s="2" t="s">
        <v>2327</v>
      </c>
      <c r="L307" s="2" t="s">
        <v>863</v>
      </c>
      <c r="M307" s="2" t="s">
        <v>2328</v>
      </c>
      <c r="N307" s="2" t="s">
        <v>2329</v>
      </c>
      <c r="O307" s="2" t="s">
        <v>2330</v>
      </c>
      <c r="P307" s="2" t="s">
        <v>268</v>
      </c>
      <c r="Q307" s="3">
        <v>10.0</v>
      </c>
      <c r="R307" s="2" t="s">
        <v>31</v>
      </c>
    </row>
    <row r="308">
      <c r="A308" s="2" t="s">
        <v>2331</v>
      </c>
      <c r="B308" s="3">
        <v>10.0</v>
      </c>
      <c r="C308" s="3">
        <v>0.0</v>
      </c>
      <c r="D308" s="3">
        <v>0.0</v>
      </c>
      <c r="E308" s="2" t="s">
        <v>19</v>
      </c>
      <c r="F308" s="2" t="s">
        <v>20</v>
      </c>
      <c r="G308" s="2" t="s">
        <v>21</v>
      </c>
      <c r="H308" s="2" t="s">
        <v>22</v>
      </c>
      <c r="I308" s="2" t="s">
        <v>2332</v>
      </c>
      <c r="J308" s="2" t="s">
        <v>2333</v>
      </c>
      <c r="K308" s="2" t="s">
        <v>2334</v>
      </c>
      <c r="L308" s="2" t="s">
        <v>863</v>
      </c>
      <c r="M308" s="2" t="s">
        <v>2335</v>
      </c>
      <c r="N308" s="2" t="s">
        <v>2336</v>
      </c>
      <c r="O308" s="2" t="s">
        <v>2337</v>
      </c>
      <c r="P308" s="2" t="s">
        <v>131</v>
      </c>
      <c r="Q308" s="3">
        <v>10.0</v>
      </c>
      <c r="R308" s="2" t="s">
        <v>31</v>
      </c>
    </row>
    <row r="309">
      <c r="A309" s="2" t="s">
        <v>2338</v>
      </c>
      <c r="B309" s="3">
        <v>10.0</v>
      </c>
      <c r="C309" s="3">
        <v>0.0</v>
      </c>
      <c r="D309" s="3">
        <v>0.0</v>
      </c>
      <c r="E309" s="2" t="s">
        <v>74</v>
      </c>
      <c r="F309" s="2" t="s">
        <v>20</v>
      </c>
      <c r="G309" s="2" t="s">
        <v>45</v>
      </c>
      <c r="H309" s="2" t="s">
        <v>22</v>
      </c>
      <c r="I309" s="2" t="s">
        <v>2339</v>
      </c>
      <c r="J309" s="2" t="s">
        <v>215</v>
      </c>
      <c r="K309" s="2" t="s">
        <v>2340</v>
      </c>
      <c r="L309" s="2" t="s">
        <v>279</v>
      </c>
      <c r="M309" s="2" t="s">
        <v>2341</v>
      </c>
      <c r="N309" s="2" t="s">
        <v>2342</v>
      </c>
      <c r="O309" s="2" t="s">
        <v>2343</v>
      </c>
      <c r="P309" s="2" t="s">
        <v>260</v>
      </c>
      <c r="Q309" s="3">
        <v>10.0</v>
      </c>
      <c r="R309" s="2" t="s">
        <v>31</v>
      </c>
    </row>
    <row r="310">
      <c r="A310" s="2" t="s">
        <v>2344</v>
      </c>
      <c r="B310" s="3">
        <v>10.0</v>
      </c>
      <c r="C310" s="3">
        <v>0.0</v>
      </c>
      <c r="D310" s="3">
        <v>0.0</v>
      </c>
      <c r="E310" s="2" t="s">
        <v>44</v>
      </c>
      <c r="F310" s="2" t="s">
        <v>20</v>
      </c>
      <c r="G310" s="2" t="s">
        <v>45</v>
      </c>
      <c r="H310" s="2" t="s">
        <v>22</v>
      </c>
      <c r="I310" s="2" t="s">
        <v>2345</v>
      </c>
      <c r="J310" s="2" t="s">
        <v>2346</v>
      </c>
      <c r="K310" s="2" t="s">
        <v>2347</v>
      </c>
      <c r="L310" s="2" t="s">
        <v>2348</v>
      </c>
      <c r="M310" s="2" t="s">
        <v>2349</v>
      </c>
      <c r="N310" s="2" t="s">
        <v>2350</v>
      </c>
      <c r="O310" s="2" t="s">
        <v>2351</v>
      </c>
      <c r="P310" s="2" t="s">
        <v>72</v>
      </c>
      <c r="Q310" s="3">
        <v>10.0</v>
      </c>
      <c r="R310" s="2" t="s">
        <v>31</v>
      </c>
    </row>
    <row r="311">
      <c r="A311" s="2" t="s">
        <v>2352</v>
      </c>
      <c r="B311" s="3">
        <v>10.0</v>
      </c>
      <c r="C311" s="3">
        <v>0.0</v>
      </c>
      <c r="D311" s="3">
        <v>0.0</v>
      </c>
      <c r="E311" s="2" t="s">
        <v>74</v>
      </c>
      <c r="F311" s="2" t="s">
        <v>20</v>
      </c>
      <c r="G311" s="2" t="s">
        <v>45</v>
      </c>
      <c r="H311" s="2" t="s">
        <v>22</v>
      </c>
      <c r="I311" s="2" t="s">
        <v>2353</v>
      </c>
      <c r="J311" s="2" t="s">
        <v>2354</v>
      </c>
      <c r="K311" s="2" t="s">
        <v>2355</v>
      </c>
      <c r="L311" s="2" t="s">
        <v>2356</v>
      </c>
      <c r="M311" s="2" t="s">
        <v>2357</v>
      </c>
      <c r="N311" s="2" t="s">
        <v>2358</v>
      </c>
      <c r="O311" s="2" t="s">
        <v>2359</v>
      </c>
      <c r="P311" s="2" t="s">
        <v>221</v>
      </c>
      <c r="Q311" s="3">
        <v>10.0</v>
      </c>
      <c r="R311" s="2" t="s">
        <v>31</v>
      </c>
    </row>
    <row r="312">
      <c r="A312" s="2" t="s">
        <v>2360</v>
      </c>
      <c r="B312" s="3">
        <v>10.0</v>
      </c>
      <c r="C312" s="3">
        <v>0.0</v>
      </c>
      <c r="D312" s="3">
        <v>0.0</v>
      </c>
      <c r="E312" s="2" t="s">
        <v>44</v>
      </c>
      <c r="F312" s="2" t="s">
        <v>20</v>
      </c>
      <c r="G312" s="2" t="s">
        <v>45</v>
      </c>
      <c r="H312" s="2" t="s">
        <v>22</v>
      </c>
      <c r="I312" s="2" t="s">
        <v>2361</v>
      </c>
      <c r="J312" s="2" t="s">
        <v>67</v>
      </c>
      <c r="K312" s="2" t="s">
        <v>2362</v>
      </c>
      <c r="L312" s="2" t="s">
        <v>734</v>
      </c>
      <c r="M312" s="2" t="s">
        <v>2363</v>
      </c>
      <c r="N312" s="2" t="s">
        <v>2364</v>
      </c>
      <c r="O312" s="2" t="s">
        <v>2365</v>
      </c>
      <c r="P312" s="2" t="s">
        <v>81</v>
      </c>
      <c r="Q312" s="3">
        <v>10.0</v>
      </c>
      <c r="R312" s="2" t="s">
        <v>31</v>
      </c>
    </row>
    <row r="313">
      <c r="A313" s="2" t="s">
        <v>2366</v>
      </c>
      <c r="B313" s="3">
        <v>10.0</v>
      </c>
      <c r="C313" s="3">
        <v>0.0</v>
      </c>
      <c r="D313" s="3">
        <v>0.0</v>
      </c>
      <c r="E313" s="2" t="s">
        <v>74</v>
      </c>
      <c r="F313" s="2" t="s">
        <v>20</v>
      </c>
      <c r="G313" s="2" t="s">
        <v>45</v>
      </c>
      <c r="H313" s="2" t="s">
        <v>22</v>
      </c>
      <c r="I313" s="2" t="s">
        <v>2367</v>
      </c>
      <c r="J313" s="2" t="s">
        <v>948</v>
      </c>
      <c r="K313" s="2" t="s">
        <v>2368</v>
      </c>
      <c r="L313" s="2" t="s">
        <v>1819</v>
      </c>
      <c r="M313" s="2" t="s">
        <v>2369</v>
      </c>
      <c r="N313" s="2" t="s">
        <v>2370</v>
      </c>
      <c r="O313" s="2" t="s">
        <v>2371</v>
      </c>
      <c r="P313" s="2" t="s">
        <v>221</v>
      </c>
      <c r="Q313" s="3">
        <v>10.0</v>
      </c>
      <c r="R313" s="2" t="s">
        <v>31</v>
      </c>
    </row>
    <row r="314">
      <c r="A314" s="2" t="s">
        <v>2372</v>
      </c>
      <c r="B314" s="3">
        <v>10.0</v>
      </c>
      <c r="C314" s="3">
        <v>0.0</v>
      </c>
      <c r="D314" s="3">
        <v>0.0</v>
      </c>
      <c r="E314" s="2" t="s">
        <v>74</v>
      </c>
      <c r="F314" s="2" t="s">
        <v>20</v>
      </c>
      <c r="G314" s="2" t="s">
        <v>45</v>
      </c>
      <c r="H314" s="2" t="s">
        <v>22</v>
      </c>
      <c r="I314" s="2" t="s">
        <v>2373</v>
      </c>
      <c r="J314" s="2" t="s">
        <v>2374</v>
      </c>
      <c r="K314" s="2" t="s">
        <v>2375</v>
      </c>
      <c r="L314" s="2" t="s">
        <v>2376</v>
      </c>
      <c r="M314" s="2" t="s">
        <v>2377</v>
      </c>
      <c r="N314" s="2" t="s">
        <v>2378</v>
      </c>
      <c r="O314" s="2" t="s">
        <v>2379</v>
      </c>
      <c r="P314" s="2" t="s">
        <v>221</v>
      </c>
      <c r="Q314" s="3">
        <v>10.0</v>
      </c>
      <c r="R314" s="2" t="s">
        <v>31</v>
      </c>
    </row>
    <row r="315">
      <c r="A315" s="2" t="s">
        <v>2380</v>
      </c>
      <c r="B315" s="3">
        <v>10.0</v>
      </c>
      <c r="C315" s="3">
        <v>0.0</v>
      </c>
      <c r="D315" s="3">
        <v>0.0</v>
      </c>
      <c r="E315" s="2" t="s">
        <v>19</v>
      </c>
      <c r="F315" s="2" t="s">
        <v>20</v>
      </c>
      <c r="G315" s="2" t="s">
        <v>21</v>
      </c>
      <c r="H315" s="2" t="s">
        <v>22</v>
      </c>
      <c r="I315" s="2" t="s">
        <v>2381</v>
      </c>
      <c r="J315" s="2" t="s">
        <v>2382</v>
      </c>
      <c r="K315" s="2" t="s">
        <v>2383</v>
      </c>
      <c r="L315" s="2" t="s">
        <v>839</v>
      </c>
      <c r="M315" s="2" t="s">
        <v>2384</v>
      </c>
      <c r="N315" s="2" t="s">
        <v>2385</v>
      </c>
      <c r="O315" s="2" t="s">
        <v>2386</v>
      </c>
      <c r="P315" s="2" t="s">
        <v>90</v>
      </c>
      <c r="Q315" s="3">
        <v>10.0</v>
      </c>
      <c r="R315" s="2" t="s">
        <v>31</v>
      </c>
    </row>
    <row r="316">
      <c r="A316" s="2" t="s">
        <v>2387</v>
      </c>
      <c r="B316" s="3">
        <v>10.0</v>
      </c>
      <c r="C316" s="3">
        <v>0.0</v>
      </c>
      <c r="D316" s="3">
        <v>0.0</v>
      </c>
      <c r="E316" s="2" t="s">
        <v>19</v>
      </c>
      <c r="F316" s="2" t="s">
        <v>20</v>
      </c>
      <c r="G316" s="2" t="s">
        <v>21</v>
      </c>
      <c r="H316" s="2" t="s">
        <v>22</v>
      </c>
      <c r="I316" s="2" t="s">
        <v>2388</v>
      </c>
      <c r="J316" s="2" t="s">
        <v>854</v>
      </c>
      <c r="K316" s="2" t="s">
        <v>255</v>
      </c>
      <c r="L316" s="2" t="s">
        <v>127</v>
      </c>
      <c r="M316" s="2" t="s">
        <v>2389</v>
      </c>
      <c r="N316" s="2" t="s">
        <v>2390</v>
      </c>
      <c r="O316" s="2" t="s">
        <v>2391</v>
      </c>
      <c r="P316" s="2" t="s">
        <v>340</v>
      </c>
      <c r="Q316" s="3">
        <v>10.0</v>
      </c>
      <c r="R316" s="2" t="s">
        <v>31</v>
      </c>
    </row>
    <row r="317">
      <c r="A317" s="2" t="s">
        <v>2392</v>
      </c>
      <c r="B317" s="3">
        <v>10.0</v>
      </c>
      <c r="C317" s="3">
        <v>0.0</v>
      </c>
      <c r="D317" s="3">
        <v>0.0</v>
      </c>
      <c r="E317" s="2" t="s">
        <v>44</v>
      </c>
      <c r="F317" s="2" t="s">
        <v>20</v>
      </c>
      <c r="G317" s="2" t="s">
        <v>45</v>
      </c>
      <c r="H317" s="2" t="s">
        <v>22</v>
      </c>
      <c r="I317" s="2" t="s">
        <v>2393</v>
      </c>
      <c r="J317" s="2" t="s">
        <v>486</v>
      </c>
      <c r="K317" s="2" t="s">
        <v>2394</v>
      </c>
      <c r="L317" s="2" t="s">
        <v>2395</v>
      </c>
      <c r="M317" s="2" t="s">
        <v>2396</v>
      </c>
      <c r="N317" s="2" t="s">
        <v>2397</v>
      </c>
      <c r="O317" s="2" t="s">
        <v>2398</v>
      </c>
      <c r="P317" s="2" t="s">
        <v>72</v>
      </c>
      <c r="Q317" s="3">
        <v>10.0</v>
      </c>
      <c r="R317" s="2" t="s">
        <v>31</v>
      </c>
    </row>
    <row r="318">
      <c r="A318" s="2" t="s">
        <v>2399</v>
      </c>
      <c r="B318" s="3">
        <v>10.0</v>
      </c>
      <c r="C318" s="3">
        <v>0.0</v>
      </c>
      <c r="D318" s="3">
        <v>0.0</v>
      </c>
      <c r="E318" s="2" t="s">
        <v>44</v>
      </c>
      <c r="F318" s="2" t="s">
        <v>20</v>
      </c>
      <c r="G318" s="2" t="s">
        <v>45</v>
      </c>
      <c r="H318" s="2" t="s">
        <v>22</v>
      </c>
      <c r="I318" s="2" t="s">
        <v>2400</v>
      </c>
      <c r="J318" s="2" t="s">
        <v>508</v>
      </c>
      <c r="K318" s="2" t="s">
        <v>2401</v>
      </c>
      <c r="L318" s="2" t="s">
        <v>2402</v>
      </c>
      <c r="M318" s="2" t="s">
        <v>2403</v>
      </c>
      <c r="N318" s="2" t="s">
        <v>2404</v>
      </c>
      <c r="O318" s="2" t="s">
        <v>2405</v>
      </c>
      <c r="P318" s="2" t="s">
        <v>72</v>
      </c>
      <c r="Q318" s="3">
        <v>10.0</v>
      </c>
      <c r="R318" s="2" t="s">
        <v>31</v>
      </c>
    </row>
    <row r="319">
      <c r="A319" s="2" t="s">
        <v>2406</v>
      </c>
      <c r="B319" s="3">
        <v>10.0</v>
      </c>
      <c r="C319" s="3">
        <v>0.11</v>
      </c>
      <c r="D319" s="3">
        <v>0.6</v>
      </c>
      <c r="E319" s="2" t="s">
        <v>44</v>
      </c>
      <c r="F319" s="2" t="s">
        <v>20</v>
      </c>
      <c r="G319" s="2" t="s">
        <v>45</v>
      </c>
      <c r="H319" s="2" t="s">
        <v>22</v>
      </c>
      <c r="I319" s="2" t="s">
        <v>2407</v>
      </c>
      <c r="J319" s="2" t="s">
        <v>2408</v>
      </c>
      <c r="K319" s="2" t="s">
        <v>2409</v>
      </c>
      <c r="L319" s="2" t="s">
        <v>510</v>
      </c>
      <c r="M319" s="2" t="s">
        <v>2410</v>
      </c>
      <c r="N319" s="2" t="s">
        <v>2411</v>
      </c>
      <c r="O319" s="2" t="s">
        <v>2412</v>
      </c>
      <c r="P319" s="2" t="s">
        <v>72</v>
      </c>
      <c r="Q319" s="3">
        <v>9.0</v>
      </c>
      <c r="R319" s="2" t="s">
        <v>31</v>
      </c>
    </row>
    <row r="320">
      <c r="A320" s="2" t="s">
        <v>2413</v>
      </c>
      <c r="B320" s="3">
        <v>10.0</v>
      </c>
      <c r="C320" s="3">
        <v>0.33</v>
      </c>
      <c r="D320" s="3">
        <v>1.27</v>
      </c>
      <c r="E320" s="2" t="s">
        <v>44</v>
      </c>
      <c r="F320" s="2" t="s">
        <v>20</v>
      </c>
      <c r="G320" s="2" t="s">
        <v>45</v>
      </c>
      <c r="H320" s="2" t="s">
        <v>22</v>
      </c>
      <c r="I320" s="2" t="s">
        <v>2414</v>
      </c>
      <c r="J320" s="2" t="s">
        <v>2415</v>
      </c>
      <c r="K320" s="2" t="s">
        <v>2416</v>
      </c>
      <c r="L320" s="2" t="s">
        <v>1267</v>
      </c>
      <c r="M320" s="2" t="s">
        <v>2417</v>
      </c>
      <c r="N320" s="2" t="s">
        <v>2418</v>
      </c>
      <c r="O320" s="2" t="s">
        <v>2419</v>
      </c>
      <c r="P320" s="2" t="s">
        <v>72</v>
      </c>
      <c r="Q320" s="3">
        <v>7.0</v>
      </c>
      <c r="R320" s="2" t="s">
        <v>31</v>
      </c>
    </row>
    <row r="321">
      <c r="A321" s="2" t="s">
        <v>2420</v>
      </c>
      <c r="B321" s="3">
        <v>10.0</v>
      </c>
      <c r="C321" s="3">
        <v>0.0</v>
      </c>
      <c r="D321" s="3">
        <v>0.0</v>
      </c>
      <c r="E321" s="2" t="s">
        <v>74</v>
      </c>
      <c r="F321" s="2" t="s">
        <v>20</v>
      </c>
      <c r="G321" s="2" t="s">
        <v>45</v>
      </c>
      <c r="H321" s="2" t="s">
        <v>22</v>
      </c>
      <c r="I321" s="2" t="s">
        <v>2421</v>
      </c>
      <c r="J321" s="2" t="s">
        <v>2422</v>
      </c>
      <c r="K321" s="2" t="s">
        <v>2423</v>
      </c>
      <c r="L321" s="2" t="s">
        <v>2356</v>
      </c>
      <c r="M321" s="2" t="s">
        <v>2424</v>
      </c>
      <c r="N321" s="2" t="s">
        <v>2425</v>
      </c>
      <c r="O321" s="2" t="s">
        <v>2426</v>
      </c>
      <c r="P321" s="2" t="s">
        <v>221</v>
      </c>
      <c r="Q321" s="3">
        <v>10.0</v>
      </c>
      <c r="R321" s="2" t="s">
        <v>31</v>
      </c>
    </row>
    <row r="322">
      <c r="A322" s="2" t="s">
        <v>2427</v>
      </c>
      <c r="B322" s="3">
        <v>10.0</v>
      </c>
      <c r="C322" s="3">
        <v>0.0</v>
      </c>
      <c r="D322" s="3">
        <v>0.0</v>
      </c>
      <c r="E322" s="2" t="s">
        <v>44</v>
      </c>
      <c r="F322" s="2" t="s">
        <v>580</v>
      </c>
      <c r="G322" s="2" t="s">
        <v>45</v>
      </c>
      <c r="H322" s="2" t="s">
        <v>22</v>
      </c>
      <c r="I322" s="2" t="s">
        <v>2428</v>
      </c>
      <c r="J322" s="2" t="s">
        <v>47</v>
      </c>
      <c r="K322" s="2" t="s">
        <v>2429</v>
      </c>
      <c r="L322" s="2" t="s">
        <v>2430</v>
      </c>
      <c r="M322" s="2" t="s">
        <v>2431</v>
      </c>
      <c r="N322" s="2" t="s">
        <v>2432</v>
      </c>
      <c r="O322" s="2" t="s">
        <v>2433</v>
      </c>
      <c r="P322" s="2" t="s">
        <v>81</v>
      </c>
      <c r="Q322" s="3">
        <v>10.0</v>
      </c>
      <c r="R322" s="2" t="s">
        <v>31</v>
      </c>
    </row>
    <row r="323">
      <c r="A323" s="2" t="s">
        <v>2434</v>
      </c>
      <c r="B323" s="3">
        <v>10.0</v>
      </c>
      <c r="C323" s="3">
        <v>0.0</v>
      </c>
      <c r="D323" s="3">
        <v>0.0</v>
      </c>
      <c r="E323" s="2" t="s">
        <v>74</v>
      </c>
      <c r="F323" s="2" t="s">
        <v>20</v>
      </c>
      <c r="G323" s="2" t="s">
        <v>45</v>
      </c>
      <c r="H323" s="2" t="s">
        <v>22</v>
      </c>
      <c r="I323" s="2" t="s">
        <v>2435</v>
      </c>
      <c r="J323" s="2" t="s">
        <v>2436</v>
      </c>
      <c r="K323" s="2" t="s">
        <v>2437</v>
      </c>
      <c r="L323" s="2" t="s">
        <v>248</v>
      </c>
      <c r="M323" s="2" t="s">
        <v>2438</v>
      </c>
      <c r="N323" s="2" t="s">
        <v>2439</v>
      </c>
      <c r="O323" s="2" t="s">
        <v>2440</v>
      </c>
      <c r="P323" s="2" t="s">
        <v>81</v>
      </c>
      <c r="Q323" s="3">
        <v>10.0</v>
      </c>
      <c r="R323" s="2" t="s">
        <v>31</v>
      </c>
    </row>
    <row r="324">
      <c r="A324" s="2" t="s">
        <v>2441</v>
      </c>
      <c r="B324" s="3">
        <v>10.0</v>
      </c>
      <c r="C324" s="3">
        <v>0.0</v>
      </c>
      <c r="D324" s="3">
        <v>0.0</v>
      </c>
      <c r="E324" s="2" t="s">
        <v>55</v>
      </c>
      <c r="F324" s="2" t="s">
        <v>20</v>
      </c>
      <c r="G324" s="2" t="s">
        <v>56</v>
      </c>
      <c r="H324" s="2" t="s">
        <v>22</v>
      </c>
      <c r="I324" s="2" t="s">
        <v>2442</v>
      </c>
      <c r="J324" s="2" t="s">
        <v>2443</v>
      </c>
      <c r="K324" s="2" t="s">
        <v>2444</v>
      </c>
      <c r="L324" s="2" t="s">
        <v>2445</v>
      </c>
      <c r="M324" s="2" t="s">
        <v>2446</v>
      </c>
      <c r="N324" s="2" t="s">
        <v>2447</v>
      </c>
      <c r="O324" s="2" t="s">
        <v>2448</v>
      </c>
      <c r="P324" s="2" t="s">
        <v>2449</v>
      </c>
      <c r="Q324" s="3">
        <v>10.0</v>
      </c>
      <c r="R324" s="2" t="s">
        <v>31</v>
      </c>
    </row>
    <row r="325">
      <c r="A325" s="2" t="s">
        <v>2450</v>
      </c>
      <c r="B325" s="3">
        <v>10.0</v>
      </c>
      <c r="C325" s="3">
        <v>0.0</v>
      </c>
      <c r="D325" s="3">
        <v>0.0</v>
      </c>
      <c r="E325" s="2" t="s">
        <v>44</v>
      </c>
      <c r="F325" s="2" t="s">
        <v>580</v>
      </c>
      <c r="G325" s="2" t="s">
        <v>45</v>
      </c>
      <c r="H325" s="2" t="s">
        <v>22</v>
      </c>
      <c r="I325" s="2" t="s">
        <v>2451</v>
      </c>
      <c r="J325" s="2" t="s">
        <v>2452</v>
      </c>
      <c r="K325" s="2" t="s">
        <v>2453</v>
      </c>
      <c r="L325" s="2" t="s">
        <v>2454</v>
      </c>
      <c r="M325" s="2" t="s">
        <v>2455</v>
      </c>
      <c r="N325" s="2" t="s">
        <v>2456</v>
      </c>
      <c r="O325" s="2" t="s">
        <v>2457</v>
      </c>
      <c r="P325" s="2" t="s">
        <v>72</v>
      </c>
      <c r="Q325" s="3">
        <v>10.0</v>
      </c>
      <c r="R325" s="2" t="s">
        <v>31</v>
      </c>
    </row>
    <row r="326">
      <c r="A326" s="2" t="s">
        <v>2458</v>
      </c>
      <c r="B326" s="3">
        <v>10.0</v>
      </c>
      <c r="C326" s="3">
        <v>0.0</v>
      </c>
      <c r="D326" s="3">
        <v>0.0</v>
      </c>
      <c r="E326" s="2" t="s">
        <v>74</v>
      </c>
      <c r="F326" s="2" t="s">
        <v>20</v>
      </c>
      <c r="G326" s="2" t="s">
        <v>45</v>
      </c>
      <c r="H326" s="2" t="s">
        <v>22</v>
      </c>
      <c r="I326" s="2" t="s">
        <v>2459</v>
      </c>
      <c r="J326" s="2" t="s">
        <v>2460</v>
      </c>
      <c r="K326" s="2" t="s">
        <v>2461</v>
      </c>
      <c r="L326" s="2" t="s">
        <v>2462</v>
      </c>
      <c r="M326" s="2" t="s">
        <v>2463</v>
      </c>
      <c r="N326" s="2" t="s">
        <v>2464</v>
      </c>
      <c r="O326" s="2" t="s">
        <v>2465</v>
      </c>
      <c r="P326" s="2" t="s">
        <v>1003</v>
      </c>
      <c r="Q326" s="3">
        <v>10.0</v>
      </c>
      <c r="R326" s="2" t="s">
        <v>31</v>
      </c>
    </row>
    <row r="327">
      <c r="A327" s="2" t="s">
        <v>2466</v>
      </c>
      <c r="B327" s="3">
        <v>10.0</v>
      </c>
      <c r="C327" s="3">
        <v>0.0</v>
      </c>
      <c r="D327" s="3">
        <v>0.0</v>
      </c>
      <c r="E327" s="2" t="s">
        <v>540</v>
      </c>
      <c r="F327" s="2" t="s">
        <v>20</v>
      </c>
      <c r="G327" s="2" t="s">
        <v>45</v>
      </c>
      <c r="H327" s="2" t="s">
        <v>22</v>
      </c>
      <c r="I327" s="2" t="s">
        <v>2467</v>
      </c>
      <c r="J327" s="2" t="s">
        <v>2468</v>
      </c>
      <c r="K327" s="2" t="s">
        <v>2469</v>
      </c>
      <c r="L327" s="2" t="s">
        <v>26</v>
      </c>
      <c r="M327" s="2" t="s">
        <v>2470</v>
      </c>
      <c r="N327" s="2" t="s">
        <v>2471</v>
      </c>
      <c r="O327" s="2" t="s">
        <v>2472</v>
      </c>
      <c r="P327" s="2" t="s">
        <v>2473</v>
      </c>
      <c r="Q327" s="3">
        <v>10.0</v>
      </c>
      <c r="R327" s="2" t="s">
        <v>31</v>
      </c>
    </row>
    <row r="328">
      <c r="A328" s="2" t="s">
        <v>2474</v>
      </c>
      <c r="B328" s="3">
        <v>10.0</v>
      </c>
      <c r="C328" s="3">
        <v>0.0</v>
      </c>
      <c r="D328" s="3">
        <v>0.0</v>
      </c>
      <c r="E328" s="2" t="s">
        <v>74</v>
      </c>
      <c r="F328" s="2" t="s">
        <v>20</v>
      </c>
      <c r="G328" s="2" t="s">
        <v>45</v>
      </c>
      <c r="H328" s="2" t="s">
        <v>22</v>
      </c>
      <c r="I328" s="2" t="s">
        <v>2475</v>
      </c>
      <c r="J328" s="2" t="s">
        <v>2060</v>
      </c>
      <c r="K328" s="2" t="s">
        <v>2476</v>
      </c>
      <c r="L328" s="2" t="s">
        <v>26</v>
      </c>
      <c r="M328" s="2" t="s">
        <v>2477</v>
      </c>
      <c r="N328" s="2" t="s">
        <v>2478</v>
      </c>
      <c r="O328" s="2" t="s">
        <v>2479</v>
      </c>
      <c r="P328" s="2" t="s">
        <v>1091</v>
      </c>
      <c r="Q328" s="3">
        <v>10.0</v>
      </c>
      <c r="R328" s="2" t="s">
        <v>31</v>
      </c>
    </row>
    <row r="329">
      <c r="A329" s="2" t="s">
        <v>2480</v>
      </c>
      <c r="B329" s="3">
        <v>10.0</v>
      </c>
      <c r="C329" s="3">
        <v>0.0</v>
      </c>
      <c r="D329" s="3">
        <v>0.0</v>
      </c>
      <c r="E329" s="2" t="s">
        <v>74</v>
      </c>
      <c r="F329" s="2" t="s">
        <v>20</v>
      </c>
      <c r="G329" s="2" t="s">
        <v>45</v>
      </c>
      <c r="H329" s="2" t="s">
        <v>22</v>
      </c>
      <c r="I329" s="2" t="s">
        <v>2481</v>
      </c>
      <c r="J329" s="2" t="s">
        <v>2060</v>
      </c>
      <c r="K329" s="2" t="s">
        <v>2482</v>
      </c>
      <c r="L329" s="2" t="s">
        <v>2483</v>
      </c>
      <c r="M329" s="2" t="s">
        <v>2484</v>
      </c>
      <c r="N329" s="2" t="s">
        <v>2485</v>
      </c>
      <c r="O329" s="2" t="s">
        <v>2486</v>
      </c>
      <c r="P329" s="2" t="s">
        <v>1091</v>
      </c>
      <c r="Q329" s="3">
        <v>10.0</v>
      </c>
      <c r="R329" s="2" t="s">
        <v>31</v>
      </c>
    </row>
    <row r="330">
      <c r="A330" s="2" t="s">
        <v>2487</v>
      </c>
      <c r="B330" s="3">
        <v>10.0</v>
      </c>
      <c r="C330" s="3">
        <v>0.0</v>
      </c>
      <c r="D330" s="3">
        <v>0.0</v>
      </c>
      <c r="E330" s="2" t="s">
        <v>74</v>
      </c>
      <c r="F330" s="2" t="s">
        <v>20</v>
      </c>
      <c r="G330" s="2" t="s">
        <v>45</v>
      </c>
      <c r="H330" s="2" t="s">
        <v>22</v>
      </c>
      <c r="I330" s="2" t="s">
        <v>2488</v>
      </c>
      <c r="J330" s="2" t="s">
        <v>998</v>
      </c>
      <c r="K330" s="2" t="s">
        <v>2489</v>
      </c>
      <c r="L330" s="2" t="s">
        <v>814</v>
      </c>
      <c r="M330" s="2" t="s">
        <v>2490</v>
      </c>
      <c r="N330" s="2" t="s">
        <v>2491</v>
      </c>
      <c r="O330" s="2" t="s">
        <v>2492</v>
      </c>
      <c r="P330" s="2" t="s">
        <v>377</v>
      </c>
      <c r="Q330" s="3">
        <v>10.0</v>
      </c>
      <c r="R330" s="2" t="s">
        <v>31</v>
      </c>
    </row>
    <row r="331">
      <c r="A331" s="2" t="s">
        <v>2493</v>
      </c>
      <c r="B331" s="3">
        <v>10.0</v>
      </c>
      <c r="C331" s="3">
        <v>0.0</v>
      </c>
      <c r="D331" s="3">
        <v>0.0</v>
      </c>
      <c r="E331" s="2" t="s">
        <v>74</v>
      </c>
      <c r="F331" s="2" t="s">
        <v>20</v>
      </c>
      <c r="G331" s="2" t="s">
        <v>45</v>
      </c>
      <c r="H331" s="2" t="s">
        <v>22</v>
      </c>
      <c r="I331" s="2" t="s">
        <v>2494</v>
      </c>
      <c r="J331" s="2" t="s">
        <v>215</v>
      </c>
      <c r="K331" s="2" t="s">
        <v>2495</v>
      </c>
      <c r="L331" s="2" t="s">
        <v>1468</v>
      </c>
      <c r="M331" s="2" t="s">
        <v>2496</v>
      </c>
      <c r="N331" s="2" t="s">
        <v>2497</v>
      </c>
      <c r="O331" s="2" t="s">
        <v>2498</v>
      </c>
      <c r="P331" s="2" t="s">
        <v>221</v>
      </c>
      <c r="Q331" s="3">
        <v>10.0</v>
      </c>
      <c r="R331" s="2" t="s">
        <v>31</v>
      </c>
    </row>
    <row r="332">
      <c r="A332" s="2" t="s">
        <v>2499</v>
      </c>
      <c r="B332" s="3">
        <v>10.0</v>
      </c>
      <c r="C332" s="3">
        <v>0.0</v>
      </c>
      <c r="D332" s="3">
        <v>0.0</v>
      </c>
      <c r="E332" s="2" t="s">
        <v>33</v>
      </c>
      <c r="F332" s="2" t="s">
        <v>20</v>
      </c>
      <c r="G332" s="2" t="s">
        <v>34</v>
      </c>
      <c r="H332" s="2" t="s">
        <v>22</v>
      </c>
      <c r="I332" s="2" t="s">
        <v>2500</v>
      </c>
      <c r="J332" s="2" t="s">
        <v>2293</v>
      </c>
      <c r="K332" s="2" t="s">
        <v>2501</v>
      </c>
      <c r="L332" s="2" t="s">
        <v>2502</v>
      </c>
      <c r="M332" s="2" t="s">
        <v>2503</v>
      </c>
      <c r="N332" s="2" t="s">
        <v>2504</v>
      </c>
      <c r="O332" s="2" t="s">
        <v>2505</v>
      </c>
      <c r="P332" s="2" t="s">
        <v>167</v>
      </c>
      <c r="Q332" s="3">
        <v>10.0</v>
      </c>
      <c r="R332" s="2" t="s">
        <v>31</v>
      </c>
    </row>
    <row r="333">
      <c r="A333" s="2" t="s">
        <v>2506</v>
      </c>
      <c r="B333" s="3">
        <v>10.0</v>
      </c>
      <c r="C333" s="3">
        <v>0.0</v>
      </c>
      <c r="D333" s="3">
        <v>0.0</v>
      </c>
      <c r="E333" s="2" t="s">
        <v>33</v>
      </c>
      <c r="F333" s="2" t="s">
        <v>20</v>
      </c>
      <c r="G333" s="2" t="s">
        <v>34</v>
      </c>
      <c r="H333" s="2" t="s">
        <v>101</v>
      </c>
      <c r="I333" s="2" t="s">
        <v>2507</v>
      </c>
      <c r="J333" s="2" t="s">
        <v>293</v>
      </c>
      <c r="K333" s="2" t="s">
        <v>2508</v>
      </c>
      <c r="L333" s="2" t="s">
        <v>405</v>
      </c>
      <c r="M333" s="2" t="s">
        <v>2509</v>
      </c>
      <c r="N333" s="2" t="s">
        <v>2510</v>
      </c>
      <c r="O333" s="2" t="s">
        <v>2511</v>
      </c>
      <c r="P333" s="2" t="s">
        <v>167</v>
      </c>
      <c r="Q333" s="3">
        <v>10.0</v>
      </c>
      <c r="R333" s="2" t="s">
        <v>31</v>
      </c>
    </row>
    <row r="334">
      <c r="A334" s="2" t="s">
        <v>2512</v>
      </c>
      <c r="B334" s="3">
        <v>10.0</v>
      </c>
      <c r="C334" s="3">
        <v>0.0</v>
      </c>
      <c r="D334" s="3">
        <v>0.0</v>
      </c>
      <c r="E334" s="2" t="s">
        <v>33</v>
      </c>
      <c r="F334" s="2" t="s">
        <v>20</v>
      </c>
      <c r="G334" s="2" t="s">
        <v>34</v>
      </c>
      <c r="H334" s="2" t="s">
        <v>22</v>
      </c>
      <c r="I334" s="2" t="s">
        <v>2513</v>
      </c>
      <c r="J334" s="2" t="s">
        <v>1417</v>
      </c>
      <c r="K334" s="2" t="s">
        <v>187</v>
      </c>
      <c r="L334" s="2" t="s">
        <v>381</v>
      </c>
      <c r="M334" s="2" t="s">
        <v>2514</v>
      </c>
      <c r="N334" s="2" t="s">
        <v>2515</v>
      </c>
      <c r="O334" s="2" t="s">
        <v>2516</v>
      </c>
      <c r="P334" s="2" t="s">
        <v>167</v>
      </c>
      <c r="Q334" s="3">
        <v>10.0</v>
      </c>
      <c r="R334" s="2" t="s">
        <v>31</v>
      </c>
    </row>
    <row r="335">
      <c r="A335" s="2" t="s">
        <v>2517</v>
      </c>
      <c r="B335" s="3">
        <v>10.0</v>
      </c>
      <c r="C335" s="3">
        <v>0.0</v>
      </c>
      <c r="D335" s="3">
        <v>0.0</v>
      </c>
      <c r="E335" s="2" t="s">
        <v>74</v>
      </c>
      <c r="F335" s="2" t="s">
        <v>20</v>
      </c>
      <c r="G335" s="2" t="s">
        <v>45</v>
      </c>
      <c r="H335" s="2" t="s">
        <v>22</v>
      </c>
      <c r="I335" s="2" t="s">
        <v>2518</v>
      </c>
      <c r="J335" s="2" t="s">
        <v>454</v>
      </c>
      <c r="K335" s="2" t="s">
        <v>2519</v>
      </c>
      <c r="L335" s="2" t="s">
        <v>272</v>
      </c>
      <c r="M335" s="2" t="s">
        <v>2520</v>
      </c>
      <c r="N335" s="2" t="s">
        <v>2521</v>
      </c>
      <c r="O335" s="2" t="s">
        <v>2522</v>
      </c>
      <c r="P335" s="2" t="s">
        <v>283</v>
      </c>
      <c r="Q335" s="3">
        <v>10.0</v>
      </c>
      <c r="R335" s="2" t="s">
        <v>31</v>
      </c>
    </row>
    <row r="336">
      <c r="A336" s="2" t="s">
        <v>2523</v>
      </c>
      <c r="B336" s="3">
        <v>10.0</v>
      </c>
      <c r="C336" s="3">
        <v>0.0</v>
      </c>
      <c r="D336" s="3">
        <v>0.0</v>
      </c>
      <c r="E336" s="2" t="s">
        <v>74</v>
      </c>
      <c r="F336" s="2" t="s">
        <v>20</v>
      </c>
      <c r="G336" s="2" t="s">
        <v>45</v>
      </c>
      <c r="H336" s="2" t="s">
        <v>101</v>
      </c>
      <c r="I336" s="2" t="s">
        <v>2524</v>
      </c>
      <c r="J336" s="2" t="s">
        <v>47</v>
      </c>
      <c r="K336" s="2" t="s">
        <v>2525</v>
      </c>
      <c r="L336" s="2" t="s">
        <v>241</v>
      </c>
      <c r="M336" s="2" t="s">
        <v>2526</v>
      </c>
      <c r="N336" s="2" t="s">
        <v>2527</v>
      </c>
      <c r="O336" s="2" t="s">
        <v>2528</v>
      </c>
      <c r="P336" s="2" t="s">
        <v>81</v>
      </c>
      <c r="Q336" s="3">
        <v>10.0</v>
      </c>
      <c r="R336" s="2" t="s">
        <v>31</v>
      </c>
    </row>
    <row r="337">
      <c r="A337" s="2" t="s">
        <v>2529</v>
      </c>
      <c r="B337" s="3">
        <v>10.0</v>
      </c>
      <c r="C337" s="3">
        <v>0.0</v>
      </c>
      <c r="D337" s="3">
        <v>0.0</v>
      </c>
      <c r="E337" s="2" t="s">
        <v>44</v>
      </c>
      <c r="F337" s="2" t="s">
        <v>20</v>
      </c>
      <c r="G337" s="2" t="s">
        <v>45</v>
      </c>
      <c r="H337" s="2" t="s">
        <v>22</v>
      </c>
      <c r="I337" s="2" t="s">
        <v>2530</v>
      </c>
      <c r="J337" s="2" t="s">
        <v>47</v>
      </c>
      <c r="K337" s="2" t="s">
        <v>2531</v>
      </c>
      <c r="L337" s="2" t="s">
        <v>248</v>
      </c>
      <c r="M337" s="2" t="s">
        <v>2532</v>
      </c>
      <c r="N337" s="2" t="s">
        <v>2533</v>
      </c>
      <c r="O337" s="2" t="s">
        <v>2534</v>
      </c>
      <c r="P337" s="2" t="s">
        <v>81</v>
      </c>
      <c r="Q337" s="3">
        <v>10.0</v>
      </c>
      <c r="R337" s="2" t="s">
        <v>31</v>
      </c>
    </row>
    <row r="338">
      <c r="A338" s="2" t="s">
        <v>2535</v>
      </c>
      <c r="B338" s="3">
        <v>10.0</v>
      </c>
      <c r="C338" s="3">
        <v>0.0</v>
      </c>
      <c r="D338" s="3">
        <v>0.0</v>
      </c>
      <c r="E338" s="2" t="s">
        <v>44</v>
      </c>
      <c r="F338" s="2" t="s">
        <v>20</v>
      </c>
      <c r="G338" s="2" t="s">
        <v>45</v>
      </c>
      <c r="H338" s="2" t="s">
        <v>101</v>
      </c>
      <c r="I338" s="2" t="s">
        <v>2536</v>
      </c>
      <c r="J338" s="2" t="s">
        <v>67</v>
      </c>
      <c r="K338" s="2" t="s">
        <v>2537</v>
      </c>
      <c r="L338" s="2" t="s">
        <v>248</v>
      </c>
      <c r="M338" s="2" t="s">
        <v>2538</v>
      </c>
      <c r="N338" s="2" t="s">
        <v>2539</v>
      </c>
      <c r="O338" s="2" t="s">
        <v>2540</v>
      </c>
      <c r="P338" s="2" t="s">
        <v>72</v>
      </c>
      <c r="Q338" s="3">
        <v>10.0</v>
      </c>
      <c r="R338" s="2" t="s">
        <v>31</v>
      </c>
    </row>
    <row r="339">
      <c r="A339" s="2" t="s">
        <v>2541</v>
      </c>
      <c r="B339" s="3">
        <v>10.0</v>
      </c>
      <c r="C339" s="3">
        <v>0.0</v>
      </c>
      <c r="D339" s="3">
        <v>0.0</v>
      </c>
      <c r="E339" s="2" t="s">
        <v>44</v>
      </c>
      <c r="F339" s="2" t="s">
        <v>20</v>
      </c>
      <c r="G339" s="2" t="s">
        <v>45</v>
      </c>
      <c r="H339" s="2" t="s">
        <v>22</v>
      </c>
      <c r="I339" s="2" t="s">
        <v>2542</v>
      </c>
      <c r="J339" s="2" t="s">
        <v>486</v>
      </c>
      <c r="K339" s="2" t="s">
        <v>2543</v>
      </c>
      <c r="L339" s="2" t="s">
        <v>248</v>
      </c>
      <c r="M339" s="2" t="s">
        <v>2544</v>
      </c>
      <c r="N339" s="2" t="s">
        <v>2545</v>
      </c>
      <c r="O339" s="2" t="s">
        <v>2546</v>
      </c>
      <c r="P339" s="2" t="s">
        <v>72</v>
      </c>
      <c r="Q339" s="3">
        <v>10.0</v>
      </c>
      <c r="R339" s="2" t="s">
        <v>31</v>
      </c>
    </row>
    <row r="340">
      <c r="A340" s="2" t="s">
        <v>2547</v>
      </c>
      <c r="B340" s="3">
        <v>10.0</v>
      </c>
      <c r="C340" s="3">
        <v>0.0</v>
      </c>
      <c r="D340" s="3">
        <v>0.0</v>
      </c>
      <c r="E340" s="2" t="s">
        <v>74</v>
      </c>
      <c r="F340" s="2" t="s">
        <v>20</v>
      </c>
      <c r="G340" s="2" t="s">
        <v>45</v>
      </c>
      <c r="H340" s="2" t="s">
        <v>22</v>
      </c>
      <c r="I340" s="2" t="s">
        <v>2548</v>
      </c>
      <c r="J340" s="2" t="s">
        <v>998</v>
      </c>
      <c r="K340" s="2" t="s">
        <v>2549</v>
      </c>
      <c r="L340" s="2" t="s">
        <v>2550</v>
      </c>
      <c r="M340" s="2" t="s">
        <v>2551</v>
      </c>
      <c r="N340" s="2" t="s">
        <v>2552</v>
      </c>
      <c r="O340" s="2" t="s">
        <v>2553</v>
      </c>
      <c r="P340" s="2" t="s">
        <v>1091</v>
      </c>
      <c r="Q340" s="3">
        <v>10.0</v>
      </c>
      <c r="R340" s="2" t="s">
        <v>31</v>
      </c>
    </row>
    <row r="341">
      <c r="A341" s="2" t="s">
        <v>2554</v>
      </c>
      <c r="B341" s="3">
        <v>10.0</v>
      </c>
      <c r="C341" s="3">
        <v>0.0</v>
      </c>
      <c r="D341" s="3">
        <v>0.0</v>
      </c>
      <c r="E341" s="2" t="s">
        <v>55</v>
      </c>
      <c r="F341" s="2" t="s">
        <v>20</v>
      </c>
      <c r="G341" s="2" t="s">
        <v>56</v>
      </c>
      <c r="H341" s="2" t="s">
        <v>22</v>
      </c>
      <c r="I341" s="2" t="s">
        <v>2555</v>
      </c>
      <c r="J341" s="2" t="s">
        <v>2556</v>
      </c>
      <c r="K341" s="2" t="s">
        <v>2557</v>
      </c>
      <c r="L341" s="2" t="s">
        <v>2558</v>
      </c>
      <c r="M341" s="2" t="s">
        <v>2559</v>
      </c>
      <c r="N341" s="2" t="s">
        <v>2560</v>
      </c>
      <c r="O341" s="2" t="s">
        <v>2561</v>
      </c>
      <c r="P341" s="2" t="s">
        <v>2562</v>
      </c>
      <c r="Q341" s="3">
        <v>10.0</v>
      </c>
      <c r="R341" s="2" t="s">
        <v>31</v>
      </c>
    </row>
    <row r="342">
      <c r="A342" s="2" t="s">
        <v>2563</v>
      </c>
      <c r="B342" s="3">
        <v>10.0</v>
      </c>
      <c r="C342" s="3">
        <v>0.0</v>
      </c>
      <c r="D342" s="3">
        <v>0.0</v>
      </c>
      <c r="E342" s="2" t="s">
        <v>74</v>
      </c>
      <c r="F342" s="2" t="s">
        <v>20</v>
      </c>
      <c r="G342" s="2" t="s">
        <v>45</v>
      </c>
      <c r="H342" s="2" t="s">
        <v>22</v>
      </c>
      <c r="I342" s="2" t="s">
        <v>2564</v>
      </c>
      <c r="J342" s="2" t="s">
        <v>1707</v>
      </c>
      <c r="K342" s="2" t="s">
        <v>2565</v>
      </c>
      <c r="L342" s="2" t="s">
        <v>2566</v>
      </c>
      <c r="M342" s="2" t="s">
        <v>2567</v>
      </c>
      <c r="N342" s="2" t="s">
        <v>2568</v>
      </c>
      <c r="O342" s="2" t="s">
        <v>2569</v>
      </c>
      <c r="P342" s="2" t="s">
        <v>851</v>
      </c>
      <c r="Q342" s="3">
        <v>10.0</v>
      </c>
      <c r="R342" s="2" t="s">
        <v>31</v>
      </c>
    </row>
    <row r="343">
      <c r="A343" s="2" t="s">
        <v>2570</v>
      </c>
      <c r="B343" s="3">
        <v>10.0</v>
      </c>
      <c r="C343" s="3">
        <v>0.0</v>
      </c>
      <c r="D343" s="3">
        <v>0.0</v>
      </c>
      <c r="E343" s="2" t="s">
        <v>19</v>
      </c>
      <c r="F343" s="2" t="s">
        <v>20</v>
      </c>
      <c r="G343" s="2" t="s">
        <v>21</v>
      </c>
      <c r="H343" s="2" t="s">
        <v>22</v>
      </c>
      <c r="I343" s="2" t="s">
        <v>2571</v>
      </c>
      <c r="J343" s="2" t="s">
        <v>591</v>
      </c>
      <c r="K343" s="2" t="s">
        <v>2572</v>
      </c>
      <c r="L343" s="2" t="s">
        <v>2573</v>
      </c>
      <c r="M343" s="2" t="s">
        <v>2574</v>
      </c>
      <c r="N343" s="2" t="s">
        <v>2575</v>
      </c>
      <c r="O343" s="2" t="s">
        <v>2576</v>
      </c>
      <c r="P343" s="2" t="s">
        <v>131</v>
      </c>
      <c r="Q343" s="3">
        <v>10.0</v>
      </c>
      <c r="R343" s="2" t="s">
        <v>31</v>
      </c>
    </row>
    <row r="344">
      <c r="A344" s="2" t="s">
        <v>2577</v>
      </c>
      <c r="B344" s="3">
        <v>10.0</v>
      </c>
      <c r="C344" s="3">
        <v>0.0</v>
      </c>
      <c r="D344" s="3">
        <v>0.0</v>
      </c>
      <c r="E344" s="2" t="s">
        <v>19</v>
      </c>
      <c r="F344" s="2" t="s">
        <v>20</v>
      </c>
      <c r="G344" s="2" t="s">
        <v>21</v>
      </c>
      <c r="H344" s="2" t="s">
        <v>22</v>
      </c>
      <c r="I344" s="2" t="s">
        <v>2578</v>
      </c>
      <c r="J344" s="2" t="s">
        <v>125</v>
      </c>
      <c r="K344" s="2" t="s">
        <v>2579</v>
      </c>
      <c r="L344" s="2" t="s">
        <v>2580</v>
      </c>
      <c r="M344" s="2" t="s">
        <v>2581</v>
      </c>
      <c r="N344" s="2" t="s">
        <v>2582</v>
      </c>
      <c r="O344" s="2" t="s">
        <v>2583</v>
      </c>
      <c r="P344" s="2" t="s">
        <v>131</v>
      </c>
      <c r="Q344" s="3">
        <v>10.0</v>
      </c>
      <c r="R344" s="2" t="s">
        <v>31</v>
      </c>
    </row>
    <row r="345">
      <c r="A345" s="2" t="s">
        <v>2584</v>
      </c>
      <c r="B345" s="3">
        <v>10.0</v>
      </c>
      <c r="C345" s="3">
        <v>0.0</v>
      </c>
      <c r="D345" s="3">
        <v>0.0</v>
      </c>
      <c r="E345" s="2" t="s">
        <v>19</v>
      </c>
      <c r="F345" s="2" t="s">
        <v>20</v>
      </c>
      <c r="G345" s="2" t="s">
        <v>21</v>
      </c>
      <c r="H345" s="2" t="s">
        <v>22</v>
      </c>
      <c r="I345" s="2" t="s">
        <v>2585</v>
      </c>
      <c r="J345" s="2" t="s">
        <v>118</v>
      </c>
      <c r="K345" s="2" t="s">
        <v>2586</v>
      </c>
      <c r="L345" s="2" t="s">
        <v>448</v>
      </c>
      <c r="M345" s="2" t="s">
        <v>2587</v>
      </c>
      <c r="N345" s="2" t="s">
        <v>2588</v>
      </c>
      <c r="O345" s="2" t="s">
        <v>2589</v>
      </c>
      <c r="P345" s="2" t="s">
        <v>90</v>
      </c>
      <c r="Q345" s="3">
        <v>10.0</v>
      </c>
      <c r="R345" s="2" t="s">
        <v>31</v>
      </c>
    </row>
    <row r="346">
      <c r="A346" s="2" t="s">
        <v>2590</v>
      </c>
      <c r="B346" s="3">
        <v>10.0</v>
      </c>
      <c r="C346" s="3">
        <v>0.0</v>
      </c>
      <c r="D346" s="3">
        <v>0.0</v>
      </c>
      <c r="E346" s="2" t="s">
        <v>33</v>
      </c>
      <c r="F346" s="2" t="s">
        <v>20</v>
      </c>
      <c r="G346" s="2" t="s">
        <v>34</v>
      </c>
      <c r="H346" s="2" t="s">
        <v>22</v>
      </c>
      <c r="I346" s="2" t="s">
        <v>2591</v>
      </c>
      <c r="J346" s="2" t="s">
        <v>134</v>
      </c>
      <c r="K346" s="2" t="s">
        <v>2592</v>
      </c>
      <c r="L346" s="2" t="s">
        <v>381</v>
      </c>
      <c r="M346" s="2" t="s">
        <v>2593</v>
      </c>
      <c r="N346" s="2" t="s">
        <v>2594</v>
      </c>
      <c r="O346" s="2" t="s">
        <v>2595</v>
      </c>
      <c r="P346" s="2" t="s">
        <v>140</v>
      </c>
      <c r="Q346" s="3">
        <v>10.0</v>
      </c>
      <c r="R346" s="2" t="s">
        <v>31</v>
      </c>
    </row>
    <row r="347">
      <c r="A347" s="2" t="s">
        <v>2596</v>
      </c>
      <c r="B347" s="3">
        <v>10.0</v>
      </c>
      <c r="C347" s="3">
        <v>0.0</v>
      </c>
      <c r="D347" s="3">
        <v>0.0</v>
      </c>
      <c r="E347" s="2" t="s">
        <v>33</v>
      </c>
      <c r="F347" s="2" t="s">
        <v>20</v>
      </c>
      <c r="G347" s="2" t="s">
        <v>34</v>
      </c>
      <c r="H347" s="2" t="s">
        <v>22</v>
      </c>
      <c r="I347" s="2" t="s">
        <v>2597</v>
      </c>
      <c r="J347" s="2" t="s">
        <v>1363</v>
      </c>
      <c r="K347" s="2" t="s">
        <v>2598</v>
      </c>
      <c r="L347" s="2" t="s">
        <v>1402</v>
      </c>
      <c r="M347" s="2" t="s">
        <v>2599</v>
      </c>
      <c r="N347" s="2" t="s">
        <v>2600</v>
      </c>
      <c r="O347" s="2" t="s">
        <v>2601</v>
      </c>
      <c r="P347" s="2" t="s">
        <v>167</v>
      </c>
      <c r="Q347" s="3">
        <v>10.0</v>
      </c>
      <c r="R347" s="2" t="s">
        <v>31</v>
      </c>
    </row>
    <row r="348">
      <c r="A348" s="2" t="s">
        <v>2602</v>
      </c>
      <c r="B348" s="3">
        <v>10.0</v>
      </c>
      <c r="C348" s="3">
        <v>0.0</v>
      </c>
      <c r="D348" s="3">
        <v>0.0</v>
      </c>
      <c r="E348" s="2" t="s">
        <v>74</v>
      </c>
      <c r="F348" s="2" t="s">
        <v>20</v>
      </c>
      <c r="G348" s="2" t="s">
        <v>45</v>
      </c>
      <c r="H348" s="2" t="s">
        <v>22</v>
      </c>
      <c r="I348" s="2" t="s">
        <v>2603</v>
      </c>
      <c r="J348" s="2" t="s">
        <v>454</v>
      </c>
      <c r="K348" s="2" t="s">
        <v>1659</v>
      </c>
      <c r="L348" s="2" t="s">
        <v>272</v>
      </c>
      <c r="M348" s="2" t="s">
        <v>2604</v>
      </c>
      <c r="N348" s="2" t="s">
        <v>2605</v>
      </c>
      <c r="O348" s="2" t="s">
        <v>2606</v>
      </c>
      <c r="P348" s="2" t="s">
        <v>221</v>
      </c>
      <c r="Q348" s="3">
        <v>10.0</v>
      </c>
      <c r="R348" s="2" t="s">
        <v>31</v>
      </c>
    </row>
    <row r="349">
      <c r="A349" s="2" t="s">
        <v>2607</v>
      </c>
      <c r="B349" s="3">
        <v>10.0</v>
      </c>
      <c r="C349" s="3">
        <v>0.0</v>
      </c>
      <c r="D349" s="3">
        <v>0.0</v>
      </c>
      <c r="E349" s="2" t="s">
        <v>74</v>
      </c>
      <c r="F349" s="2" t="s">
        <v>20</v>
      </c>
      <c r="G349" s="2" t="s">
        <v>45</v>
      </c>
      <c r="H349" s="2" t="s">
        <v>22</v>
      </c>
      <c r="I349" s="2" t="s">
        <v>2608</v>
      </c>
      <c r="J349" s="2" t="s">
        <v>454</v>
      </c>
      <c r="K349" s="2" t="s">
        <v>2609</v>
      </c>
      <c r="L349" s="2" t="s">
        <v>272</v>
      </c>
      <c r="M349" s="2" t="s">
        <v>2610</v>
      </c>
      <c r="N349" s="2" t="s">
        <v>2611</v>
      </c>
      <c r="O349" s="2" t="s">
        <v>2612</v>
      </c>
      <c r="P349" s="2" t="s">
        <v>260</v>
      </c>
      <c r="Q349" s="3">
        <v>10.0</v>
      </c>
      <c r="R349" s="2" t="s">
        <v>31</v>
      </c>
    </row>
    <row r="350">
      <c r="A350" s="2" t="s">
        <v>2613</v>
      </c>
      <c r="B350" s="3">
        <v>10.0</v>
      </c>
      <c r="C350" s="3">
        <v>0.0</v>
      </c>
      <c r="D350" s="3">
        <v>0.0</v>
      </c>
      <c r="E350" s="2" t="s">
        <v>44</v>
      </c>
      <c r="F350" s="2" t="s">
        <v>20</v>
      </c>
      <c r="G350" s="2" t="s">
        <v>45</v>
      </c>
      <c r="H350" s="2" t="s">
        <v>22</v>
      </c>
      <c r="I350" s="2" t="s">
        <v>2614</v>
      </c>
      <c r="J350" s="2" t="s">
        <v>2615</v>
      </c>
      <c r="K350" s="2" t="s">
        <v>2616</v>
      </c>
      <c r="L350" s="2" t="s">
        <v>2617</v>
      </c>
      <c r="M350" s="2" t="s">
        <v>2618</v>
      </c>
      <c r="N350" s="2" t="s">
        <v>2619</v>
      </c>
      <c r="O350" s="2" t="s">
        <v>2620</v>
      </c>
      <c r="P350" s="2" t="s">
        <v>2621</v>
      </c>
      <c r="Q350" s="3">
        <v>10.0</v>
      </c>
      <c r="R350" s="2" t="s">
        <v>31</v>
      </c>
    </row>
    <row r="351">
      <c r="A351" s="2" t="s">
        <v>2622</v>
      </c>
      <c r="B351" s="3">
        <v>10.0</v>
      </c>
      <c r="C351" s="3">
        <v>0.0</v>
      </c>
      <c r="D351" s="3">
        <v>0.0</v>
      </c>
      <c r="E351" s="2" t="s">
        <v>44</v>
      </c>
      <c r="F351" s="2" t="s">
        <v>20</v>
      </c>
      <c r="G351" s="2" t="s">
        <v>45</v>
      </c>
      <c r="H351" s="2" t="s">
        <v>22</v>
      </c>
      <c r="I351" s="2" t="s">
        <v>2623</v>
      </c>
      <c r="J351" s="2" t="s">
        <v>486</v>
      </c>
      <c r="K351" s="2" t="s">
        <v>2624</v>
      </c>
      <c r="L351" s="2" t="s">
        <v>1267</v>
      </c>
      <c r="M351" s="2" t="s">
        <v>2625</v>
      </c>
      <c r="N351" s="2" t="s">
        <v>2626</v>
      </c>
      <c r="O351" s="2" t="s">
        <v>2627</v>
      </c>
      <c r="P351" s="2" t="s">
        <v>72</v>
      </c>
      <c r="Q351" s="3">
        <v>10.0</v>
      </c>
      <c r="R351" s="2" t="s">
        <v>31</v>
      </c>
    </row>
    <row r="352">
      <c r="A352" s="2" t="s">
        <v>2628</v>
      </c>
      <c r="B352" s="3">
        <v>10.0</v>
      </c>
      <c r="C352" s="3">
        <v>0.0</v>
      </c>
      <c r="D352" s="3">
        <v>0.0</v>
      </c>
      <c r="E352" s="2" t="s">
        <v>44</v>
      </c>
      <c r="F352" s="2" t="s">
        <v>20</v>
      </c>
      <c r="G352" s="2" t="s">
        <v>45</v>
      </c>
      <c r="H352" s="2" t="s">
        <v>22</v>
      </c>
      <c r="I352" s="2" t="s">
        <v>2629</v>
      </c>
      <c r="J352" s="2" t="s">
        <v>2630</v>
      </c>
      <c r="K352" s="2" t="s">
        <v>2631</v>
      </c>
      <c r="L352" s="2" t="s">
        <v>2632</v>
      </c>
      <c r="M352" s="2" t="s">
        <v>2633</v>
      </c>
      <c r="N352" s="2" t="s">
        <v>2634</v>
      </c>
      <c r="O352" s="2" t="s">
        <v>2635</v>
      </c>
      <c r="P352" s="2" t="s">
        <v>2636</v>
      </c>
      <c r="Q352" s="3">
        <v>10.0</v>
      </c>
      <c r="R352" s="2" t="s">
        <v>31</v>
      </c>
    </row>
    <row r="353">
      <c r="A353" s="2" t="s">
        <v>2637</v>
      </c>
      <c r="B353" s="3">
        <v>10.0</v>
      </c>
      <c r="C353" s="3">
        <v>0.0</v>
      </c>
      <c r="D353" s="3">
        <v>0.0</v>
      </c>
      <c r="E353" s="2" t="s">
        <v>74</v>
      </c>
      <c r="F353" s="2" t="s">
        <v>20</v>
      </c>
      <c r="G353" s="2" t="s">
        <v>45</v>
      </c>
      <c r="H353" s="2" t="s">
        <v>22</v>
      </c>
      <c r="I353" s="2" t="s">
        <v>2638</v>
      </c>
      <c r="J353" s="2" t="s">
        <v>47</v>
      </c>
      <c r="K353" s="2" t="s">
        <v>2639</v>
      </c>
      <c r="L353" s="2" t="s">
        <v>488</v>
      </c>
      <c r="M353" s="2" t="s">
        <v>2640</v>
      </c>
      <c r="N353" s="2" t="s">
        <v>2641</v>
      </c>
      <c r="O353" s="2" t="s">
        <v>2642</v>
      </c>
      <c r="P353" s="2" t="s">
        <v>72</v>
      </c>
      <c r="Q353" s="3">
        <v>10.0</v>
      </c>
      <c r="R353" s="2" t="s">
        <v>31</v>
      </c>
    </row>
    <row r="354">
      <c r="A354" s="2" t="s">
        <v>2643</v>
      </c>
      <c r="B354" s="3">
        <v>10.0</v>
      </c>
      <c r="C354" s="3">
        <v>0.0</v>
      </c>
      <c r="D354" s="3">
        <v>0.0</v>
      </c>
      <c r="E354" s="2" t="s">
        <v>19</v>
      </c>
      <c r="F354" s="2" t="s">
        <v>20</v>
      </c>
      <c r="G354" s="2" t="s">
        <v>21</v>
      </c>
      <c r="H354" s="2" t="s">
        <v>22</v>
      </c>
      <c r="I354" s="2" t="s">
        <v>2644</v>
      </c>
      <c r="J354" s="2" t="s">
        <v>118</v>
      </c>
      <c r="K354" s="2" t="s">
        <v>2645</v>
      </c>
      <c r="L354" s="2" t="s">
        <v>2646</v>
      </c>
      <c r="M354" s="2" t="s">
        <v>2647</v>
      </c>
      <c r="N354" s="2" t="s">
        <v>2648</v>
      </c>
      <c r="O354" s="2" t="s">
        <v>2649</v>
      </c>
      <c r="P354" s="2" t="s">
        <v>90</v>
      </c>
      <c r="Q354" s="3">
        <v>10.0</v>
      </c>
      <c r="R354" s="2" t="s">
        <v>31</v>
      </c>
    </row>
    <row r="355">
      <c r="A355" s="2" t="s">
        <v>2650</v>
      </c>
      <c r="B355" s="3">
        <v>10.0</v>
      </c>
      <c r="C355" s="3">
        <v>0.0</v>
      </c>
      <c r="D355" s="3">
        <v>0.0</v>
      </c>
      <c r="E355" s="2" t="s">
        <v>44</v>
      </c>
      <c r="F355" s="2" t="s">
        <v>20</v>
      </c>
      <c r="G355" s="2" t="s">
        <v>45</v>
      </c>
      <c r="H355" s="2" t="s">
        <v>101</v>
      </c>
      <c r="I355" s="2" t="s">
        <v>2651</v>
      </c>
      <c r="J355" s="2" t="s">
        <v>47</v>
      </c>
      <c r="K355" s="2" t="s">
        <v>2652</v>
      </c>
      <c r="L355" s="2" t="s">
        <v>248</v>
      </c>
      <c r="M355" s="2" t="s">
        <v>2653</v>
      </c>
      <c r="N355" s="2" t="s">
        <v>2654</v>
      </c>
      <c r="O355" s="2" t="s">
        <v>2655</v>
      </c>
      <c r="P355" s="2" t="s">
        <v>72</v>
      </c>
      <c r="Q355" s="3">
        <v>10.0</v>
      </c>
      <c r="R355" s="2" t="s">
        <v>31</v>
      </c>
    </row>
    <row r="356">
      <c r="A356" s="2" t="s">
        <v>2656</v>
      </c>
      <c r="B356" s="3">
        <v>10.0</v>
      </c>
      <c r="C356" s="3">
        <v>0.0</v>
      </c>
      <c r="D356" s="3">
        <v>0.0</v>
      </c>
      <c r="E356" s="2" t="s">
        <v>44</v>
      </c>
      <c r="F356" s="2" t="s">
        <v>20</v>
      </c>
      <c r="G356" s="2" t="s">
        <v>45</v>
      </c>
      <c r="H356" s="2" t="s">
        <v>101</v>
      </c>
      <c r="I356" s="2" t="s">
        <v>2657</v>
      </c>
      <c r="J356" s="2" t="s">
        <v>58</v>
      </c>
      <c r="K356" s="2" t="s">
        <v>2658</v>
      </c>
      <c r="L356" s="2" t="s">
        <v>496</v>
      </c>
      <c r="M356" s="2" t="s">
        <v>2659</v>
      </c>
      <c r="N356" s="2" t="s">
        <v>2660</v>
      </c>
      <c r="O356" s="2" t="s">
        <v>2661</v>
      </c>
      <c r="P356" s="2" t="s">
        <v>64</v>
      </c>
      <c r="Q356" s="3">
        <v>10.0</v>
      </c>
      <c r="R356" s="2" t="s">
        <v>31</v>
      </c>
    </row>
    <row r="357">
      <c r="A357" s="2" t="s">
        <v>2662</v>
      </c>
      <c r="B357" s="3">
        <v>10.0</v>
      </c>
      <c r="C357" s="3">
        <v>0.0</v>
      </c>
      <c r="D357" s="3">
        <v>0.0</v>
      </c>
      <c r="E357" s="2" t="s">
        <v>540</v>
      </c>
      <c r="F357" s="2" t="s">
        <v>20</v>
      </c>
      <c r="G357" s="2" t="s">
        <v>45</v>
      </c>
      <c r="H357" s="2" t="s">
        <v>22</v>
      </c>
      <c r="I357" s="2" t="s">
        <v>2663</v>
      </c>
      <c r="J357" s="2" t="s">
        <v>2664</v>
      </c>
      <c r="K357" s="2" t="s">
        <v>2665</v>
      </c>
      <c r="L357" s="2" t="s">
        <v>2666</v>
      </c>
      <c r="M357" s="2" t="s">
        <v>2667</v>
      </c>
      <c r="N357" s="2" t="s">
        <v>2668</v>
      </c>
      <c r="O357" s="2" t="s">
        <v>2669</v>
      </c>
      <c r="P357" s="2" t="s">
        <v>2670</v>
      </c>
      <c r="Q357" s="3">
        <v>10.0</v>
      </c>
      <c r="R357" s="2" t="s">
        <v>31</v>
      </c>
    </row>
    <row r="358">
      <c r="A358" s="2" t="s">
        <v>2671</v>
      </c>
      <c r="B358" s="3">
        <v>10.0</v>
      </c>
      <c r="C358" s="3">
        <v>0.0</v>
      </c>
      <c r="D358" s="3">
        <v>0.0</v>
      </c>
      <c r="E358" s="2" t="s">
        <v>74</v>
      </c>
      <c r="F358" s="2" t="s">
        <v>20</v>
      </c>
      <c r="G358" s="2" t="s">
        <v>45</v>
      </c>
      <c r="H358" s="2" t="s">
        <v>22</v>
      </c>
      <c r="I358" s="2" t="s">
        <v>2672</v>
      </c>
      <c r="J358" s="2" t="s">
        <v>2468</v>
      </c>
      <c r="K358" s="2" t="s">
        <v>2673</v>
      </c>
      <c r="L358" s="2" t="s">
        <v>2674</v>
      </c>
      <c r="M358" s="2" t="s">
        <v>2675</v>
      </c>
      <c r="N358" s="2" t="s">
        <v>2676</v>
      </c>
      <c r="O358" s="2" t="s">
        <v>2677</v>
      </c>
      <c r="P358" s="2" t="s">
        <v>1320</v>
      </c>
      <c r="Q358" s="3">
        <v>10.0</v>
      </c>
      <c r="R358" s="2" t="s">
        <v>31</v>
      </c>
    </row>
    <row r="359">
      <c r="A359" s="2" t="s">
        <v>2678</v>
      </c>
      <c r="B359" s="3">
        <v>10.0</v>
      </c>
      <c r="C359" s="3">
        <v>0.0</v>
      </c>
      <c r="D359" s="3">
        <v>0.0</v>
      </c>
      <c r="E359" s="2" t="s">
        <v>33</v>
      </c>
      <c r="F359" s="2" t="s">
        <v>20</v>
      </c>
      <c r="G359" s="2" t="s">
        <v>34</v>
      </c>
      <c r="H359" s="2" t="s">
        <v>22</v>
      </c>
      <c r="I359" s="2" t="s">
        <v>2679</v>
      </c>
      <c r="J359" s="2" t="s">
        <v>134</v>
      </c>
      <c r="K359" s="2" t="s">
        <v>2680</v>
      </c>
      <c r="L359" s="2" t="s">
        <v>2681</v>
      </c>
      <c r="M359" s="2" t="s">
        <v>2682</v>
      </c>
      <c r="N359" s="2" t="s">
        <v>2683</v>
      </c>
      <c r="O359" s="2" t="s">
        <v>2684</v>
      </c>
      <c r="P359" s="2" t="s">
        <v>140</v>
      </c>
      <c r="Q359" s="3">
        <v>10.0</v>
      </c>
      <c r="R359" s="2" t="s">
        <v>31</v>
      </c>
    </row>
    <row r="360">
      <c r="A360" s="2" t="s">
        <v>2685</v>
      </c>
      <c r="B360" s="3">
        <v>10.0</v>
      </c>
      <c r="C360" s="3">
        <v>0.0</v>
      </c>
      <c r="D360" s="3">
        <v>0.0</v>
      </c>
      <c r="E360" s="2" t="s">
        <v>74</v>
      </c>
      <c r="F360" s="2" t="s">
        <v>20</v>
      </c>
      <c r="G360" s="2" t="s">
        <v>45</v>
      </c>
      <c r="H360" s="2" t="s">
        <v>22</v>
      </c>
      <c r="I360" s="2" t="s">
        <v>2686</v>
      </c>
      <c r="J360" s="2" t="s">
        <v>224</v>
      </c>
      <c r="K360" s="2" t="s">
        <v>2687</v>
      </c>
      <c r="L360" s="2" t="s">
        <v>2321</v>
      </c>
      <c r="M360" s="2" t="s">
        <v>2688</v>
      </c>
      <c r="N360" s="2" t="s">
        <v>2689</v>
      </c>
      <c r="O360" s="2" t="s">
        <v>2690</v>
      </c>
      <c r="P360" s="2" t="s">
        <v>260</v>
      </c>
      <c r="Q360" s="3">
        <v>10.0</v>
      </c>
      <c r="R360" s="2" t="s">
        <v>31</v>
      </c>
    </row>
    <row r="361">
      <c r="A361" s="2" t="s">
        <v>2691</v>
      </c>
      <c r="B361" s="3">
        <v>10.0</v>
      </c>
      <c r="C361" s="3">
        <v>0.0</v>
      </c>
      <c r="D361" s="3">
        <v>0.0</v>
      </c>
      <c r="E361" s="2" t="s">
        <v>74</v>
      </c>
      <c r="F361" s="2" t="s">
        <v>20</v>
      </c>
      <c r="G361" s="2" t="s">
        <v>45</v>
      </c>
      <c r="H361" s="2" t="s">
        <v>22</v>
      </c>
      <c r="I361" s="2" t="s">
        <v>2692</v>
      </c>
      <c r="J361" s="2" t="s">
        <v>454</v>
      </c>
      <c r="K361" s="2" t="s">
        <v>2693</v>
      </c>
      <c r="L361" s="2" t="s">
        <v>2125</v>
      </c>
      <c r="M361" s="2" t="s">
        <v>2694</v>
      </c>
      <c r="N361" s="2" t="s">
        <v>2695</v>
      </c>
      <c r="O361" s="2" t="s">
        <v>2696</v>
      </c>
      <c r="P361" s="2" t="s">
        <v>268</v>
      </c>
      <c r="Q361" s="3">
        <v>10.0</v>
      </c>
      <c r="R361" s="2" t="s">
        <v>31</v>
      </c>
    </row>
    <row r="362">
      <c r="A362" s="2" t="s">
        <v>2697</v>
      </c>
      <c r="B362" s="3">
        <v>10.0</v>
      </c>
      <c r="C362" s="3">
        <v>0.0</v>
      </c>
      <c r="D362" s="3">
        <v>0.0</v>
      </c>
      <c r="E362" s="2" t="s">
        <v>74</v>
      </c>
      <c r="F362" s="2" t="s">
        <v>20</v>
      </c>
      <c r="G362" s="2" t="s">
        <v>45</v>
      </c>
      <c r="H362" s="2" t="s">
        <v>22</v>
      </c>
      <c r="I362" s="2" t="s">
        <v>2698</v>
      </c>
      <c r="J362" s="2" t="s">
        <v>1913</v>
      </c>
      <c r="K362" s="2" t="s">
        <v>2699</v>
      </c>
      <c r="L362" s="2" t="s">
        <v>814</v>
      </c>
      <c r="M362" s="2" t="s">
        <v>2700</v>
      </c>
      <c r="N362" s="2" t="s">
        <v>2701</v>
      </c>
      <c r="O362" s="2" t="s">
        <v>2702</v>
      </c>
      <c r="P362" s="2" t="s">
        <v>377</v>
      </c>
      <c r="Q362" s="3">
        <v>10.0</v>
      </c>
      <c r="R362" s="2" t="s">
        <v>31</v>
      </c>
    </row>
    <row r="363">
      <c r="A363" s="2" t="s">
        <v>2703</v>
      </c>
      <c r="B363" s="3">
        <v>10.0</v>
      </c>
      <c r="C363" s="3">
        <v>0.0</v>
      </c>
      <c r="D363" s="3">
        <v>0.0</v>
      </c>
      <c r="E363" s="2" t="s">
        <v>74</v>
      </c>
      <c r="F363" s="2" t="s">
        <v>20</v>
      </c>
      <c r="G363" s="2" t="s">
        <v>45</v>
      </c>
      <c r="H363" s="2" t="s">
        <v>22</v>
      </c>
      <c r="I363" s="2" t="s">
        <v>2704</v>
      </c>
      <c r="J363" s="2" t="s">
        <v>254</v>
      </c>
      <c r="K363" s="2" t="s">
        <v>2705</v>
      </c>
      <c r="L363" s="2" t="s">
        <v>1064</v>
      </c>
      <c r="M363" s="2" t="s">
        <v>2706</v>
      </c>
      <c r="N363" s="2" t="s">
        <v>2707</v>
      </c>
      <c r="O363" s="2" t="s">
        <v>2708</v>
      </c>
      <c r="P363" s="2" t="s">
        <v>260</v>
      </c>
      <c r="Q363" s="3">
        <v>10.0</v>
      </c>
      <c r="R363" s="2" t="s">
        <v>31</v>
      </c>
    </row>
    <row r="364">
      <c r="A364" s="2" t="s">
        <v>2709</v>
      </c>
      <c r="B364" s="3">
        <v>10.0</v>
      </c>
      <c r="C364" s="3">
        <v>0.0</v>
      </c>
      <c r="D364" s="3">
        <v>0.0</v>
      </c>
      <c r="E364" s="2" t="s">
        <v>74</v>
      </c>
      <c r="F364" s="2" t="s">
        <v>20</v>
      </c>
      <c r="G364" s="2" t="s">
        <v>45</v>
      </c>
      <c r="H364" s="2" t="s">
        <v>22</v>
      </c>
      <c r="I364" s="2" t="s">
        <v>2710</v>
      </c>
      <c r="J364" s="2" t="s">
        <v>454</v>
      </c>
      <c r="K364" s="2" t="s">
        <v>2711</v>
      </c>
      <c r="L364" s="2" t="s">
        <v>797</v>
      </c>
      <c r="M364" s="2" t="s">
        <v>2712</v>
      </c>
      <c r="N364" s="2" t="s">
        <v>2713</v>
      </c>
      <c r="O364" s="2" t="s">
        <v>2714</v>
      </c>
      <c r="P364" s="2" t="s">
        <v>221</v>
      </c>
      <c r="Q364" s="3">
        <v>10.0</v>
      </c>
      <c r="R364" s="2" t="s">
        <v>31</v>
      </c>
    </row>
    <row r="365">
      <c r="A365" s="2" t="s">
        <v>2715</v>
      </c>
      <c r="B365" s="3">
        <v>10.0</v>
      </c>
      <c r="C365" s="3">
        <v>0.0</v>
      </c>
      <c r="D365" s="3">
        <v>0.0</v>
      </c>
      <c r="E365" s="2" t="s">
        <v>19</v>
      </c>
      <c r="F365" s="2" t="s">
        <v>20</v>
      </c>
      <c r="G365" s="2" t="s">
        <v>21</v>
      </c>
      <c r="H365" s="2" t="s">
        <v>22</v>
      </c>
      <c r="I365" s="2" t="s">
        <v>2716</v>
      </c>
      <c r="J365" s="2" t="s">
        <v>591</v>
      </c>
      <c r="K365" s="2" t="s">
        <v>2717</v>
      </c>
      <c r="L365" s="2" t="s">
        <v>2718</v>
      </c>
      <c r="M365" s="2" t="s">
        <v>2719</v>
      </c>
      <c r="N365" s="2" t="s">
        <v>2720</v>
      </c>
      <c r="O365" s="2" t="s">
        <v>2721</v>
      </c>
      <c r="P365" s="2" t="s">
        <v>801</v>
      </c>
      <c r="Q365" s="3">
        <v>10.0</v>
      </c>
      <c r="R365" s="2" t="s">
        <v>31</v>
      </c>
    </row>
    <row r="366">
      <c r="A366" s="2" t="s">
        <v>2722</v>
      </c>
      <c r="B366" s="3">
        <v>10.0</v>
      </c>
      <c r="C366" s="3">
        <v>0.0</v>
      </c>
      <c r="D366" s="3">
        <v>0.0</v>
      </c>
      <c r="E366" s="2" t="s">
        <v>74</v>
      </c>
      <c r="F366" s="2" t="s">
        <v>20</v>
      </c>
      <c r="G366" s="2" t="s">
        <v>45</v>
      </c>
      <c r="H366" s="2" t="s">
        <v>22</v>
      </c>
      <c r="I366" s="2" t="s">
        <v>2723</v>
      </c>
      <c r="J366" s="2" t="s">
        <v>1913</v>
      </c>
      <c r="K366" s="2" t="s">
        <v>2724</v>
      </c>
      <c r="L366" s="2" t="s">
        <v>373</v>
      </c>
      <c r="M366" s="2" t="s">
        <v>2725</v>
      </c>
      <c r="N366" s="2" t="s">
        <v>2726</v>
      </c>
      <c r="O366" s="2" t="s">
        <v>2727</v>
      </c>
      <c r="P366" s="2" t="s">
        <v>1091</v>
      </c>
      <c r="Q366" s="3">
        <v>10.0</v>
      </c>
      <c r="R366" s="2" t="s">
        <v>31</v>
      </c>
    </row>
    <row r="367">
      <c r="A367" s="2" t="s">
        <v>2728</v>
      </c>
      <c r="B367" s="3">
        <v>10.0</v>
      </c>
      <c r="C367" s="3">
        <v>0.0</v>
      </c>
      <c r="D367" s="3">
        <v>0.0</v>
      </c>
      <c r="E367" s="2" t="s">
        <v>74</v>
      </c>
      <c r="F367" s="2" t="s">
        <v>20</v>
      </c>
      <c r="G367" s="2" t="s">
        <v>45</v>
      </c>
      <c r="H367" s="2" t="s">
        <v>22</v>
      </c>
      <c r="I367" s="2" t="s">
        <v>2729</v>
      </c>
      <c r="J367" s="2" t="s">
        <v>371</v>
      </c>
      <c r="K367" s="2" t="s">
        <v>2730</v>
      </c>
      <c r="L367" s="2" t="s">
        <v>373</v>
      </c>
      <c r="M367" s="2" t="s">
        <v>2731</v>
      </c>
      <c r="N367" s="2" t="s">
        <v>2732</v>
      </c>
      <c r="O367" s="2" t="s">
        <v>2733</v>
      </c>
      <c r="P367" s="2" t="s">
        <v>1091</v>
      </c>
      <c r="Q367" s="3">
        <v>10.0</v>
      </c>
      <c r="R367" s="2" t="s">
        <v>31</v>
      </c>
    </row>
    <row r="368">
      <c r="A368" s="2" t="s">
        <v>2734</v>
      </c>
      <c r="B368" s="3">
        <v>10.0</v>
      </c>
      <c r="C368" s="3">
        <v>0.0</v>
      </c>
      <c r="D368" s="3">
        <v>0.0</v>
      </c>
      <c r="E368" s="2" t="s">
        <v>19</v>
      </c>
      <c r="F368" s="2" t="s">
        <v>20</v>
      </c>
      <c r="G368" s="2" t="s">
        <v>21</v>
      </c>
      <c r="H368" s="2" t="s">
        <v>22</v>
      </c>
      <c r="I368" s="2" t="s">
        <v>2735</v>
      </c>
      <c r="J368" s="2" t="s">
        <v>2736</v>
      </c>
      <c r="K368" s="2" t="s">
        <v>2737</v>
      </c>
      <c r="L368" s="2" t="s">
        <v>2738</v>
      </c>
      <c r="M368" s="2" t="s">
        <v>2739</v>
      </c>
      <c r="N368" s="2" t="s">
        <v>2740</v>
      </c>
      <c r="O368" s="2" t="s">
        <v>2741</v>
      </c>
      <c r="P368" s="2" t="s">
        <v>90</v>
      </c>
      <c r="Q368" s="3">
        <v>10.0</v>
      </c>
      <c r="R368" s="2" t="s">
        <v>31</v>
      </c>
    </row>
    <row r="369">
      <c r="A369" s="2" t="s">
        <v>2742</v>
      </c>
      <c r="B369" s="3">
        <v>10.0</v>
      </c>
      <c r="C369" s="3">
        <v>0.0</v>
      </c>
      <c r="D369" s="3">
        <v>0.0</v>
      </c>
      <c r="E369" s="2" t="s">
        <v>19</v>
      </c>
      <c r="F369" s="2" t="s">
        <v>20</v>
      </c>
      <c r="G369" s="2" t="s">
        <v>21</v>
      </c>
      <c r="H369" s="2" t="s">
        <v>22</v>
      </c>
      <c r="I369" s="2" t="s">
        <v>2743</v>
      </c>
      <c r="J369" s="2" t="s">
        <v>125</v>
      </c>
      <c r="K369" s="2" t="s">
        <v>2238</v>
      </c>
      <c r="L369" s="2" t="s">
        <v>2744</v>
      </c>
      <c r="M369" s="2" t="s">
        <v>2745</v>
      </c>
      <c r="N369" s="2" t="s">
        <v>2746</v>
      </c>
      <c r="O369" s="2" t="s">
        <v>2747</v>
      </c>
      <c r="P369" s="2" t="s">
        <v>2748</v>
      </c>
      <c r="Q369" s="3">
        <v>10.0</v>
      </c>
      <c r="R369" s="2" t="s">
        <v>31</v>
      </c>
    </row>
    <row r="370">
      <c r="A370" s="2" t="s">
        <v>2749</v>
      </c>
      <c r="B370" s="3">
        <v>10.0</v>
      </c>
      <c r="C370" s="3">
        <v>0.0</v>
      </c>
      <c r="D370" s="3">
        <v>0.0</v>
      </c>
      <c r="E370" s="2" t="s">
        <v>19</v>
      </c>
      <c r="F370" s="2" t="s">
        <v>20</v>
      </c>
      <c r="G370" s="2" t="s">
        <v>21</v>
      </c>
      <c r="H370" s="2" t="s">
        <v>22</v>
      </c>
      <c r="I370" s="2" t="s">
        <v>2750</v>
      </c>
      <c r="J370" s="2" t="s">
        <v>125</v>
      </c>
      <c r="K370" s="2" t="s">
        <v>2238</v>
      </c>
      <c r="L370" s="2" t="s">
        <v>2573</v>
      </c>
      <c r="M370" s="2" t="s">
        <v>2751</v>
      </c>
      <c r="N370" s="2" t="s">
        <v>2752</v>
      </c>
      <c r="O370" s="2" t="s">
        <v>2753</v>
      </c>
      <c r="P370" s="2" t="s">
        <v>131</v>
      </c>
      <c r="Q370" s="3">
        <v>10.0</v>
      </c>
      <c r="R370" s="2" t="s">
        <v>31</v>
      </c>
    </row>
    <row r="371">
      <c r="A371" s="2" t="s">
        <v>2754</v>
      </c>
      <c r="B371" s="3">
        <v>10.0</v>
      </c>
      <c r="C371" s="3">
        <v>0.0</v>
      </c>
      <c r="D371" s="3">
        <v>0.0</v>
      </c>
      <c r="E371" s="2" t="s">
        <v>19</v>
      </c>
      <c r="F371" s="2" t="s">
        <v>20</v>
      </c>
      <c r="G371" s="2" t="s">
        <v>21</v>
      </c>
      <c r="H371" s="2" t="s">
        <v>22</v>
      </c>
      <c r="I371" s="2" t="s">
        <v>2755</v>
      </c>
      <c r="J371" s="2" t="s">
        <v>2756</v>
      </c>
      <c r="K371" s="2" t="s">
        <v>2757</v>
      </c>
      <c r="L371" s="2" t="s">
        <v>2758</v>
      </c>
      <c r="M371" s="2" t="s">
        <v>2759</v>
      </c>
      <c r="N371" s="2" t="s">
        <v>2760</v>
      </c>
      <c r="O371" s="2" t="s">
        <v>2761</v>
      </c>
      <c r="P371" s="2" t="s">
        <v>340</v>
      </c>
      <c r="Q371" s="3">
        <v>10.0</v>
      </c>
      <c r="R371" s="2" t="s">
        <v>31</v>
      </c>
    </row>
    <row r="372">
      <c r="A372" s="2" t="s">
        <v>2762</v>
      </c>
      <c r="B372" s="3">
        <v>10.0</v>
      </c>
      <c r="C372" s="3">
        <v>0.14</v>
      </c>
      <c r="D372" s="3">
        <v>0.0</v>
      </c>
      <c r="E372" s="2" t="s">
        <v>55</v>
      </c>
      <c r="F372" s="2" t="s">
        <v>20</v>
      </c>
      <c r="G372" s="2" t="s">
        <v>56</v>
      </c>
      <c r="H372" s="2" t="s">
        <v>22</v>
      </c>
      <c r="I372" s="2" t="s">
        <v>2763</v>
      </c>
      <c r="J372" s="2" t="s">
        <v>2764</v>
      </c>
      <c r="K372" s="2" t="s">
        <v>2765</v>
      </c>
      <c r="L372" s="2" t="s">
        <v>2766</v>
      </c>
      <c r="M372" s="2" t="s">
        <v>2767</v>
      </c>
      <c r="N372" s="2" t="s">
        <v>2768</v>
      </c>
      <c r="O372" s="2" t="s">
        <v>2769</v>
      </c>
      <c r="P372" s="2" t="s">
        <v>2770</v>
      </c>
      <c r="Q372" s="3">
        <v>9.0</v>
      </c>
      <c r="R372" s="2" t="s">
        <v>31</v>
      </c>
    </row>
    <row r="373">
      <c r="A373" s="2" t="s">
        <v>2771</v>
      </c>
      <c r="B373" s="3">
        <v>10.0</v>
      </c>
      <c r="C373" s="3">
        <v>0.0</v>
      </c>
      <c r="D373" s="3">
        <v>0.0</v>
      </c>
      <c r="E373" s="2" t="s">
        <v>55</v>
      </c>
      <c r="F373" s="2" t="s">
        <v>20</v>
      </c>
      <c r="G373" s="2" t="s">
        <v>56</v>
      </c>
      <c r="H373" s="2" t="s">
        <v>22</v>
      </c>
      <c r="I373" s="2" t="s">
        <v>2772</v>
      </c>
      <c r="J373" s="2" t="s">
        <v>2773</v>
      </c>
      <c r="K373" s="2" t="s">
        <v>2774</v>
      </c>
      <c r="L373" s="2" t="s">
        <v>2775</v>
      </c>
      <c r="M373" s="2" t="s">
        <v>2776</v>
      </c>
      <c r="N373" s="2" t="s">
        <v>2777</v>
      </c>
      <c r="O373" s="2" t="s">
        <v>2778</v>
      </c>
      <c r="P373" s="2" t="s">
        <v>2779</v>
      </c>
      <c r="Q373" s="3">
        <v>10.0</v>
      </c>
      <c r="R373" s="2" t="s">
        <v>31</v>
      </c>
    </row>
    <row r="374">
      <c r="A374" s="2" t="s">
        <v>2780</v>
      </c>
      <c r="B374" s="3">
        <v>10.0</v>
      </c>
      <c r="C374" s="3">
        <v>0.0</v>
      </c>
      <c r="D374" s="3">
        <v>0.0</v>
      </c>
      <c r="E374" s="2" t="s">
        <v>540</v>
      </c>
      <c r="F374" s="2" t="s">
        <v>20</v>
      </c>
      <c r="G374" s="2" t="s">
        <v>45</v>
      </c>
      <c r="H374" s="2" t="s">
        <v>22</v>
      </c>
      <c r="I374" s="2" t="s">
        <v>2781</v>
      </c>
      <c r="J374" s="2" t="s">
        <v>2664</v>
      </c>
      <c r="K374" s="2" t="s">
        <v>2782</v>
      </c>
      <c r="L374" s="2" t="s">
        <v>2783</v>
      </c>
      <c r="M374" s="2" t="s">
        <v>2784</v>
      </c>
      <c r="N374" s="2" t="s">
        <v>2785</v>
      </c>
      <c r="O374" s="2" t="s">
        <v>2786</v>
      </c>
      <c r="P374" s="2" t="s">
        <v>1302</v>
      </c>
      <c r="Q374" s="3">
        <v>10.0</v>
      </c>
      <c r="R374" s="2" t="s">
        <v>31</v>
      </c>
    </row>
    <row r="375">
      <c r="A375" s="2" t="s">
        <v>2787</v>
      </c>
      <c r="B375" s="3">
        <v>10.0</v>
      </c>
      <c r="C375" s="3">
        <v>0.0</v>
      </c>
      <c r="D375" s="3">
        <v>0.0</v>
      </c>
      <c r="E375" s="2" t="s">
        <v>33</v>
      </c>
      <c r="F375" s="2" t="s">
        <v>20</v>
      </c>
      <c r="G375" s="2" t="s">
        <v>34</v>
      </c>
      <c r="H375" s="2" t="s">
        <v>22</v>
      </c>
      <c r="I375" s="2" t="s">
        <v>2788</v>
      </c>
      <c r="J375" s="2" t="s">
        <v>2293</v>
      </c>
      <c r="K375" s="2" t="s">
        <v>2789</v>
      </c>
      <c r="L375" s="2" t="s">
        <v>1349</v>
      </c>
      <c r="M375" s="2" t="s">
        <v>2790</v>
      </c>
      <c r="N375" s="2" t="s">
        <v>2791</v>
      </c>
      <c r="O375" s="2" t="s">
        <v>2792</v>
      </c>
      <c r="P375" s="2" t="s">
        <v>1335</v>
      </c>
      <c r="Q375" s="3">
        <v>10.0</v>
      </c>
      <c r="R375" s="2" t="s">
        <v>31</v>
      </c>
    </row>
    <row r="376">
      <c r="A376" s="2" t="s">
        <v>2793</v>
      </c>
      <c r="B376" s="3">
        <v>10.0</v>
      </c>
      <c r="C376" s="3">
        <v>0.0</v>
      </c>
      <c r="D376" s="3">
        <v>0.0</v>
      </c>
      <c r="E376" s="2" t="s">
        <v>74</v>
      </c>
      <c r="F376" s="2" t="s">
        <v>20</v>
      </c>
      <c r="G376" s="2" t="s">
        <v>45</v>
      </c>
      <c r="H376" s="2" t="s">
        <v>22</v>
      </c>
      <c r="I376" s="2" t="s">
        <v>2794</v>
      </c>
      <c r="J376" s="2" t="s">
        <v>454</v>
      </c>
      <c r="K376" s="2" t="s">
        <v>2795</v>
      </c>
      <c r="L376" s="2" t="s">
        <v>805</v>
      </c>
      <c r="M376" s="2" t="s">
        <v>2796</v>
      </c>
      <c r="N376" s="2" t="s">
        <v>2797</v>
      </c>
      <c r="O376" s="2" t="s">
        <v>2798</v>
      </c>
      <c r="P376" s="2" t="s">
        <v>260</v>
      </c>
      <c r="Q376" s="3">
        <v>10.0</v>
      </c>
      <c r="R376" s="2" t="s">
        <v>31</v>
      </c>
    </row>
    <row r="377">
      <c r="A377" s="2" t="s">
        <v>2799</v>
      </c>
      <c r="B377" s="3">
        <v>10.0</v>
      </c>
      <c r="C377" s="3">
        <v>0.0</v>
      </c>
      <c r="D377" s="3">
        <v>0.0</v>
      </c>
      <c r="E377" s="2" t="s">
        <v>540</v>
      </c>
      <c r="F377" s="2" t="s">
        <v>20</v>
      </c>
      <c r="G377" s="2" t="s">
        <v>45</v>
      </c>
      <c r="H377" s="2" t="s">
        <v>22</v>
      </c>
      <c r="I377" s="2" t="s">
        <v>2800</v>
      </c>
      <c r="J377" s="2" t="s">
        <v>1474</v>
      </c>
      <c r="K377" s="2" t="s">
        <v>2801</v>
      </c>
      <c r="L377" s="2" t="s">
        <v>1792</v>
      </c>
      <c r="M377" s="2" t="s">
        <v>2802</v>
      </c>
      <c r="N377" s="2" t="s">
        <v>2803</v>
      </c>
      <c r="O377" s="2" t="s">
        <v>2804</v>
      </c>
      <c r="P377" s="2" t="s">
        <v>1488</v>
      </c>
      <c r="Q377" s="3">
        <v>10.0</v>
      </c>
      <c r="R377" s="2" t="s">
        <v>31</v>
      </c>
    </row>
    <row r="378">
      <c r="A378" s="2" t="s">
        <v>2805</v>
      </c>
      <c r="B378" s="3">
        <v>10.0</v>
      </c>
      <c r="C378" s="3">
        <v>0.0</v>
      </c>
      <c r="D378" s="3">
        <v>0.0</v>
      </c>
      <c r="E378" s="2" t="s">
        <v>74</v>
      </c>
      <c r="F378" s="2" t="s">
        <v>20</v>
      </c>
      <c r="G378" s="2" t="s">
        <v>45</v>
      </c>
      <c r="H378" s="2" t="s">
        <v>22</v>
      </c>
      <c r="I378" s="2" t="s">
        <v>2806</v>
      </c>
      <c r="J378" s="2" t="s">
        <v>454</v>
      </c>
      <c r="K378" s="2" t="s">
        <v>2807</v>
      </c>
      <c r="L378" s="2" t="s">
        <v>2808</v>
      </c>
      <c r="M378" s="2" t="s">
        <v>2809</v>
      </c>
      <c r="N378" s="2" t="s">
        <v>2810</v>
      </c>
      <c r="O378" s="2" t="s">
        <v>2811</v>
      </c>
      <c r="P378" s="2" t="s">
        <v>221</v>
      </c>
      <c r="Q378" s="3">
        <v>10.0</v>
      </c>
      <c r="R378" s="2" t="s">
        <v>31</v>
      </c>
    </row>
    <row r="379">
      <c r="A379" s="2" t="s">
        <v>2812</v>
      </c>
      <c r="B379" s="3">
        <v>10.0</v>
      </c>
      <c r="C379" s="3">
        <v>0.0</v>
      </c>
      <c r="D379" s="3">
        <v>0.0</v>
      </c>
      <c r="E379" s="2" t="s">
        <v>74</v>
      </c>
      <c r="F379" s="2" t="s">
        <v>20</v>
      </c>
      <c r="G379" s="2" t="s">
        <v>45</v>
      </c>
      <c r="H379" s="2" t="s">
        <v>22</v>
      </c>
      <c r="I379" s="2" t="s">
        <v>2813</v>
      </c>
      <c r="J379" s="2" t="s">
        <v>948</v>
      </c>
      <c r="K379" s="2" t="s">
        <v>2814</v>
      </c>
      <c r="L379" s="2" t="s">
        <v>2125</v>
      </c>
      <c r="M379" s="2" t="s">
        <v>2815</v>
      </c>
      <c r="N379" s="2" t="s">
        <v>2816</v>
      </c>
      <c r="O379" s="2" t="s">
        <v>2817</v>
      </c>
      <c r="P379" s="2" t="s">
        <v>221</v>
      </c>
      <c r="Q379" s="3">
        <v>10.0</v>
      </c>
      <c r="R379" s="2" t="s">
        <v>31</v>
      </c>
    </row>
    <row r="380">
      <c r="A380" s="2" t="s">
        <v>2818</v>
      </c>
      <c r="B380" s="3">
        <v>10.0</v>
      </c>
      <c r="C380" s="3">
        <v>0.0</v>
      </c>
      <c r="D380" s="3">
        <v>0.0</v>
      </c>
      <c r="E380" s="2" t="s">
        <v>44</v>
      </c>
      <c r="F380" s="2" t="s">
        <v>20</v>
      </c>
      <c r="G380" s="2" t="s">
        <v>45</v>
      </c>
      <c r="H380" s="2" t="s">
        <v>22</v>
      </c>
      <c r="I380" s="2" t="s">
        <v>2819</v>
      </c>
      <c r="J380" s="2" t="s">
        <v>1551</v>
      </c>
      <c r="K380" s="2" t="s">
        <v>2820</v>
      </c>
      <c r="L380" s="2" t="s">
        <v>2821</v>
      </c>
      <c r="M380" s="2" t="s">
        <v>2822</v>
      </c>
      <c r="N380" s="2" t="s">
        <v>2823</v>
      </c>
      <c r="O380" s="2" t="s">
        <v>2824</v>
      </c>
      <c r="P380" s="2" t="s">
        <v>212</v>
      </c>
      <c r="Q380" s="3">
        <v>10.0</v>
      </c>
      <c r="R380" s="2" t="s">
        <v>31</v>
      </c>
    </row>
    <row r="381">
      <c r="A381" s="2" t="s">
        <v>2825</v>
      </c>
      <c r="B381" s="3">
        <v>10.0</v>
      </c>
      <c r="C381" s="3">
        <v>0.0</v>
      </c>
      <c r="D381" s="3">
        <v>0.0</v>
      </c>
      <c r="E381" s="2" t="s">
        <v>74</v>
      </c>
      <c r="F381" s="2" t="s">
        <v>20</v>
      </c>
      <c r="G381" s="2" t="s">
        <v>45</v>
      </c>
      <c r="H381" s="2" t="s">
        <v>22</v>
      </c>
      <c r="I381" s="2" t="s">
        <v>2826</v>
      </c>
      <c r="J381" s="2" t="s">
        <v>2827</v>
      </c>
      <c r="K381" s="2" t="s">
        <v>2828</v>
      </c>
      <c r="L381" s="2" t="s">
        <v>2829</v>
      </c>
      <c r="M381" s="2" t="s">
        <v>2830</v>
      </c>
      <c r="N381" s="2" t="s">
        <v>2831</v>
      </c>
      <c r="O381" s="2" t="s">
        <v>2832</v>
      </c>
      <c r="P381" s="2" t="s">
        <v>444</v>
      </c>
      <c r="Q381" s="3">
        <v>10.0</v>
      </c>
      <c r="R381" s="2" t="s">
        <v>31</v>
      </c>
    </row>
    <row r="382">
      <c r="A382" s="2" t="s">
        <v>2833</v>
      </c>
      <c r="B382" s="3">
        <v>10.0</v>
      </c>
      <c r="C382" s="3">
        <v>0.0</v>
      </c>
      <c r="D382" s="3">
        <v>0.0</v>
      </c>
      <c r="E382" s="2" t="s">
        <v>44</v>
      </c>
      <c r="F382" s="2" t="s">
        <v>20</v>
      </c>
      <c r="G382" s="2" t="s">
        <v>45</v>
      </c>
      <c r="H382" s="2" t="s">
        <v>22</v>
      </c>
      <c r="I382" s="2" t="s">
        <v>2834</v>
      </c>
      <c r="J382" s="2" t="s">
        <v>47</v>
      </c>
      <c r="K382" s="2" t="s">
        <v>2835</v>
      </c>
      <c r="L382" s="2" t="s">
        <v>2836</v>
      </c>
      <c r="M382" s="2" t="s">
        <v>2837</v>
      </c>
      <c r="N382" s="2" t="s">
        <v>2838</v>
      </c>
      <c r="O382" s="2" t="s">
        <v>2839</v>
      </c>
      <c r="P382" s="2" t="s">
        <v>72</v>
      </c>
      <c r="Q382" s="3">
        <v>10.0</v>
      </c>
      <c r="R382" s="2" t="s">
        <v>31</v>
      </c>
    </row>
    <row r="383">
      <c r="A383" s="2" t="s">
        <v>2840</v>
      </c>
      <c r="B383" s="3">
        <v>10.0</v>
      </c>
      <c r="C383" s="3">
        <v>0.0</v>
      </c>
      <c r="D383" s="3">
        <v>0.0</v>
      </c>
      <c r="E383" s="2" t="s">
        <v>44</v>
      </c>
      <c r="F383" s="2" t="s">
        <v>20</v>
      </c>
      <c r="G383" s="2" t="s">
        <v>45</v>
      </c>
      <c r="H383" s="2" t="s">
        <v>22</v>
      </c>
      <c r="I383" s="2" t="s">
        <v>2841</v>
      </c>
      <c r="J383" s="2" t="s">
        <v>67</v>
      </c>
      <c r="K383" s="2" t="s">
        <v>2842</v>
      </c>
      <c r="L383" s="2" t="s">
        <v>2402</v>
      </c>
      <c r="M383" s="2" t="s">
        <v>2843</v>
      </c>
      <c r="N383" s="2" t="s">
        <v>2844</v>
      </c>
      <c r="O383" s="2" t="s">
        <v>2845</v>
      </c>
      <c r="P383" s="2" t="s">
        <v>72</v>
      </c>
      <c r="Q383" s="3">
        <v>10.0</v>
      </c>
      <c r="R383" s="2" t="s">
        <v>31</v>
      </c>
    </row>
    <row r="384">
      <c r="A384" s="2" t="s">
        <v>2846</v>
      </c>
      <c r="B384" s="3">
        <v>10.0</v>
      </c>
      <c r="C384" s="3">
        <v>0.0</v>
      </c>
      <c r="D384" s="3">
        <v>0.0</v>
      </c>
      <c r="E384" s="2" t="s">
        <v>74</v>
      </c>
      <c r="F384" s="2" t="s">
        <v>20</v>
      </c>
      <c r="G384" s="2" t="s">
        <v>45</v>
      </c>
      <c r="H384" s="2" t="s">
        <v>22</v>
      </c>
      <c r="I384" s="2" t="s">
        <v>2847</v>
      </c>
      <c r="J384" s="2" t="s">
        <v>948</v>
      </c>
      <c r="K384" s="2" t="s">
        <v>2848</v>
      </c>
      <c r="L384" s="2" t="s">
        <v>272</v>
      </c>
      <c r="M384" s="2" t="s">
        <v>2849</v>
      </c>
      <c r="N384" s="2" t="s">
        <v>2850</v>
      </c>
      <c r="O384" s="2" t="s">
        <v>2851</v>
      </c>
      <c r="P384" s="2" t="s">
        <v>221</v>
      </c>
      <c r="Q384" s="3">
        <v>10.0</v>
      </c>
      <c r="R384" s="2" t="s">
        <v>31</v>
      </c>
    </row>
    <row r="385">
      <c r="A385" s="2" t="s">
        <v>2852</v>
      </c>
      <c r="B385" s="3">
        <v>10.0</v>
      </c>
      <c r="C385" s="3">
        <v>0.0</v>
      </c>
      <c r="D385" s="3">
        <v>0.0</v>
      </c>
      <c r="E385" s="2" t="s">
        <v>44</v>
      </c>
      <c r="F385" s="2" t="s">
        <v>20</v>
      </c>
      <c r="G385" s="2" t="s">
        <v>45</v>
      </c>
      <c r="H385" s="2" t="s">
        <v>22</v>
      </c>
      <c r="I385" s="2" t="s">
        <v>2853</v>
      </c>
      <c r="J385" s="2" t="s">
        <v>2854</v>
      </c>
      <c r="K385" s="2" t="s">
        <v>2855</v>
      </c>
      <c r="L385" s="2" t="s">
        <v>2856</v>
      </c>
      <c r="M385" s="2" t="s">
        <v>2857</v>
      </c>
      <c r="N385" s="2" t="s">
        <v>2858</v>
      </c>
      <c r="O385" s="2" t="s">
        <v>2859</v>
      </c>
      <c r="P385" s="2" t="s">
        <v>2860</v>
      </c>
      <c r="Q385" s="3">
        <v>10.0</v>
      </c>
      <c r="R385" s="2" t="s">
        <v>31</v>
      </c>
    </row>
    <row r="386">
      <c r="A386" s="2" t="s">
        <v>2861</v>
      </c>
      <c r="B386" s="3">
        <v>10.0</v>
      </c>
      <c r="C386" s="3">
        <v>0.0</v>
      </c>
      <c r="D386" s="3">
        <v>0.0</v>
      </c>
      <c r="E386" s="2" t="s">
        <v>19</v>
      </c>
      <c r="F386" s="2" t="s">
        <v>20</v>
      </c>
      <c r="G386" s="2" t="s">
        <v>21</v>
      </c>
      <c r="H386" s="2" t="s">
        <v>22</v>
      </c>
      <c r="I386" s="2" t="s">
        <v>2862</v>
      </c>
      <c r="J386" s="2" t="s">
        <v>2024</v>
      </c>
      <c r="K386" s="2" t="s">
        <v>2863</v>
      </c>
      <c r="L386" s="2" t="s">
        <v>2864</v>
      </c>
      <c r="M386" s="2" t="s">
        <v>2865</v>
      </c>
      <c r="N386" s="2" t="s">
        <v>2866</v>
      </c>
      <c r="O386" s="2" t="s">
        <v>2867</v>
      </c>
      <c r="P386" s="2" t="s">
        <v>355</v>
      </c>
      <c r="Q386" s="3">
        <v>10.0</v>
      </c>
      <c r="R386" s="2" t="s">
        <v>31</v>
      </c>
    </row>
    <row r="387">
      <c r="A387" s="2" t="s">
        <v>2868</v>
      </c>
      <c r="B387" s="3">
        <v>10.0</v>
      </c>
      <c r="C387" s="3">
        <v>0.0</v>
      </c>
      <c r="D387" s="3">
        <v>0.0</v>
      </c>
      <c r="E387" s="2" t="s">
        <v>74</v>
      </c>
      <c r="F387" s="2" t="s">
        <v>20</v>
      </c>
      <c r="G387" s="2" t="s">
        <v>45</v>
      </c>
      <c r="H387" s="2" t="s">
        <v>22</v>
      </c>
      <c r="I387" s="2" t="s">
        <v>2869</v>
      </c>
      <c r="J387" s="2" t="s">
        <v>454</v>
      </c>
      <c r="K387" s="2" t="s">
        <v>2870</v>
      </c>
      <c r="L387" s="2" t="s">
        <v>2871</v>
      </c>
      <c r="M387" s="2" t="s">
        <v>2872</v>
      </c>
      <c r="N387" s="2" t="s">
        <v>2873</v>
      </c>
      <c r="O387" s="2" t="s">
        <v>2874</v>
      </c>
      <c r="P387" s="2" t="s">
        <v>268</v>
      </c>
      <c r="Q387" s="3">
        <v>10.0</v>
      </c>
      <c r="R387" s="2" t="s">
        <v>31</v>
      </c>
    </row>
    <row r="388">
      <c r="A388" s="2" t="s">
        <v>2875</v>
      </c>
      <c r="B388" s="3">
        <v>10.0</v>
      </c>
      <c r="C388" s="3">
        <v>0.1</v>
      </c>
      <c r="D388" s="3">
        <v>0.0</v>
      </c>
      <c r="E388" s="2" t="s">
        <v>19</v>
      </c>
      <c r="F388" s="2" t="s">
        <v>20</v>
      </c>
      <c r="G388" s="2" t="s">
        <v>21</v>
      </c>
      <c r="H388" s="2" t="s">
        <v>22</v>
      </c>
      <c r="I388" s="2" t="s">
        <v>2876</v>
      </c>
      <c r="J388" s="2" t="s">
        <v>591</v>
      </c>
      <c r="K388" s="2" t="s">
        <v>2877</v>
      </c>
      <c r="L388" s="2" t="s">
        <v>180</v>
      </c>
      <c r="M388" s="2" t="s">
        <v>2878</v>
      </c>
      <c r="N388" s="2" t="s">
        <v>2879</v>
      </c>
      <c r="O388" s="2" t="s">
        <v>2880</v>
      </c>
      <c r="P388" s="2" t="s">
        <v>340</v>
      </c>
      <c r="Q388" s="3">
        <v>9.0</v>
      </c>
      <c r="R388" s="2" t="s">
        <v>31</v>
      </c>
    </row>
    <row r="389">
      <c r="A389" s="2" t="s">
        <v>2881</v>
      </c>
      <c r="B389" s="3">
        <v>10.0</v>
      </c>
      <c r="C389" s="3">
        <v>0.0</v>
      </c>
      <c r="D389" s="3">
        <v>0.0</v>
      </c>
      <c r="E389" s="2" t="s">
        <v>19</v>
      </c>
      <c r="F389" s="2" t="s">
        <v>20</v>
      </c>
      <c r="G389" s="2" t="s">
        <v>21</v>
      </c>
      <c r="H389" s="2" t="s">
        <v>22</v>
      </c>
      <c r="I389" s="2" t="s">
        <v>2882</v>
      </c>
      <c r="J389" s="2" t="s">
        <v>125</v>
      </c>
      <c r="K389" s="2" t="s">
        <v>2883</v>
      </c>
      <c r="L389" s="2" t="s">
        <v>86</v>
      </c>
      <c r="M389" s="2" t="s">
        <v>2884</v>
      </c>
      <c r="N389" s="2" t="s">
        <v>2885</v>
      </c>
      <c r="O389" s="2" t="s">
        <v>2886</v>
      </c>
      <c r="P389" s="2" t="s">
        <v>90</v>
      </c>
      <c r="Q389" s="3">
        <v>10.0</v>
      </c>
      <c r="R389" s="2" t="s">
        <v>31</v>
      </c>
    </row>
    <row r="390">
      <c r="A390" s="2" t="s">
        <v>2887</v>
      </c>
      <c r="B390" s="3">
        <v>10.0</v>
      </c>
      <c r="C390" s="3">
        <v>0.0</v>
      </c>
      <c r="D390" s="3">
        <v>0.0</v>
      </c>
      <c r="E390" s="2" t="s">
        <v>44</v>
      </c>
      <c r="F390" s="2" t="s">
        <v>20</v>
      </c>
      <c r="G390" s="2" t="s">
        <v>45</v>
      </c>
      <c r="H390" s="2" t="s">
        <v>101</v>
      </c>
      <c r="I390" s="2" t="s">
        <v>2888</v>
      </c>
      <c r="J390" s="2" t="s">
        <v>47</v>
      </c>
      <c r="K390" s="2" t="s">
        <v>2889</v>
      </c>
      <c r="L390" s="2" t="s">
        <v>248</v>
      </c>
      <c r="M390" s="2" t="s">
        <v>2890</v>
      </c>
      <c r="N390" s="2" t="s">
        <v>2891</v>
      </c>
      <c r="O390" s="2" t="s">
        <v>2892</v>
      </c>
      <c r="P390" s="2" t="s">
        <v>72</v>
      </c>
      <c r="Q390" s="3">
        <v>10.0</v>
      </c>
      <c r="R390" s="2" t="s">
        <v>31</v>
      </c>
    </row>
    <row r="391">
      <c r="A391" s="2" t="s">
        <v>2893</v>
      </c>
      <c r="B391" s="3">
        <v>10.0</v>
      </c>
      <c r="C391" s="3">
        <v>0.0</v>
      </c>
      <c r="D391" s="3">
        <v>0.0</v>
      </c>
      <c r="E391" s="2" t="s">
        <v>44</v>
      </c>
      <c r="F391" s="2" t="s">
        <v>20</v>
      </c>
      <c r="G391" s="2" t="s">
        <v>45</v>
      </c>
      <c r="H391" s="2" t="s">
        <v>101</v>
      </c>
      <c r="I391" s="2" t="s">
        <v>2894</v>
      </c>
      <c r="J391" s="2" t="s">
        <v>47</v>
      </c>
      <c r="K391" s="2" t="s">
        <v>2895</v>
      </c>
      <c r="L391" s="2" t="s">
        <v>248</v>
      </c>
      <c r="M391" s="2" t="s">
        <v>2896</v>
      </c>
      <c r="N391" s="2" t="s">
        <v>2897</v>
      </c>
      <c r="O391" s="2" t="s">
        <v>2898</v>
      </c>
      <c r="P391" s="2" t="s">
        <v>72</v>
      </c>
      <c r="Q391" s="3">
        <v>10.0</v>
      </c>
      <c r="R391" s="2" t="s">
        <v>31</v>
      </c>
    </row>
    <row r="392">
      <c r="A392" s="2" t="s">
        <v>2899</v>
      </c>
      <c r="B392" s="3">
        <v>10.0</v>
      </c>
      <c r="C392" s="3">
        <v>0.0</v>
      </c>
      <c r="D392" s="3">
        <v>0.0</v>
      </c>
      <c r="E392" s="2" t="s">
        <v>55</v>
      </c>
      <c r="F392" s="2" t="s">
        <v>20</v>
      </c>
      <c r="G392" s="2" t="s">
        <v>56</v>
      </c>
      <c r="H392" s="2" t="s">
        <v>22</v>
      </c>
      <c r="I392" s="2" t="s">
        <v>2900</v>
      </c>
      <c r="J392" s="2" t="s">
        <v>2901</v>
      </c>
      <c r="K392" s="2" t="s">
        <v>2902</v>
      </c>
      <c r="L392" s="2" t="s">
        <v>2903</v>
      </c>
      <c r="M392" s="2" t="s">
        <v>2904</v>
      </c>
      <c r="N392" s="2" t="s">
        <v>2905</v>
      </c>
      <c r="O392" s="2" t="s">
        <v>2906</v>
      </c>
      <c r="P392" s="2" t="s">
        <v>2907</v>
      </c>
      <c r="Q392" s="3">
        <v>10.0</v>
      </c>
      <c r="R392" s="2" t="s">
        <v>31</v>
      </c>
    </row>
    <row r="393">
      <c r="A393" s="2" t="s">
        <v>2908</v>
      </c>
      <c r="B393" s="3">
        <v>10.0</v>
      </c>
      <c r="C393" s="3">
        <v>0.0</v>
      </c>
      <c r="D393" s="3">
        <v>0.0</v>
      </c>
      <c r="E393" s="2" t="s">
        <v>74</v>
      </c>
      <c r="F393" s="2" t="s">
        <v>20</v>
      </c>
      <c r="G393" s="2" t="s">
        <v>45</v>
      </c>
      <c r="H393" s="2" t="s">
        <v>22</v>
      </c>
      <c r="I393" s="2" t="s">
        <v>2909</v>
      </c>
      <c r="J393" s="2" t="s">
        <v>2910</v>
      </c>
      <c r="K393" s="2" t="s">
        <v>2911</v>
      </c>
      <c r="L393" s="2" t="s">
        <v>2912</v>
      </c>
      <c r="M393" s="2" t="s">
        <v>2913</v>
      </c>
      <c r="N393" s="2" t="s">
        <v>2914</v>
      </c>
      <c r="O393" s="2" t="s">
        <v>2915</v>
      </c>
      <c r="P393" s="2" t="s">
        <v>563</v>
      </c>
      <c r="Q393" s="3">
        <v>10.0</v>
      </c>
      <c r="R393" s="2" t="s">
        <v>31</v>
      </c>
    </row>
    <row r="394">
      <c r="A394" s="2" t="s">
        <v>2916</v>
      </c>
      <c r="B394" s="3">
        <v>10.0</v>
      </c>
      <c r="C394" s="3">
        <v>0.0</v>
      </c>
      <c r="D394" s="3">
        <v>0.0</v>
      </c>
      <c r="E394" s="2" t="s">
        <v>74</v>
      </c>
      <c r="F394" s="2" t="s">
        <v>20</v>
      </c>
      <c r="G394" s="2" t="s">
        <v>21</v>
      </c>
      <c r="H394" s="2" t="s">
        <v>22</v>
      </c>
      <c r="I394" s="2" t="s">
        <v>2917</v>
      </c>
      <c r="J394" s="2" t="s">
        <v>2918</v>
      </c>
      <c r="K394" s="2" t="s">
        <v>2919</v>
      </c>
      <c r="L394" s="2" t="s">
        <v>2920</v>
      </c>
      <c r="M394" s="2" t="s">
        <v>2921</v>
      </c>
      <c r="N394" s="2" t="s">
        <v>2922</v>
      </c>
      <c r="O394" s="2" t="s">
        <v>2923</v>
      </c>
      <c r="P394" s="2" t="s">
        <v>2924</v>
      </c>
      <c r="Q394" s="3">
        <v>10.0</v>
      </c>
      <c r="R394" s="2" t="s">
        <v>31</v>
      </c>
    </row>
    <row r="395">
      <c r="A395" s="2" t="s">
        <v>2925</v>
      </c>
      <c r="B395" s="3">
        <v>10.0</v>
      </c>
      <c r="C395" s="3">
        <v>0.0</v>
      </c>
      <c r="D395" s="3">
        <v>0.0</v>
      </c>
      <c r="E395" s="2" t="s">
        <v>74</v>
      </c>
      <c r="F395" s="2" t="s">
        <v>20</v>
      </c>
      <c r="G395" s="2" t="s">
        <v>45</v>
      </c>
      <c r="H395" s="2" t="s">
        <v>22</v>
      </c>
      <c r="I395" s="2" t="s">
        <v>2926</v>
      </c>
      <c r="J395" s="2" t="s">
        <v>2927</v>
      </c>
      <c r="K395" s="2" t="s">
        <v>2928</v>
      </c>
      <c r="L395" s="2" t="s">
        <v>2929</v>
      </c>
      <c r="M395" s="2" t="s">
        <v>2930</v>
      </c>
      <c r="N395" s="2" t="s">
        <v>2931</v>
      </c>
      <c r="O395" s="2" t="s">
        <v>2932</v>
      </c>
      <c r="P395" s="2" t="s">
        <v>1583</v>
      </c>
      <c r="Q395" s="3">
        <v>10.0</v>
      </c>
      <c r="R395" s="2" t="s">
        <v>31</v>
      </c>
    </row>
    <row r="396">
      <c r="A396" s="2" t="s">
        <v>2933</v>
      </c>
      <c r="B396" s="3">
        <v>10.0</v>
      </c>
      <c r="C396" s="3">
        <v>0.0</v>
      </c>
      <c r="D396" s="3">
        <v>0.0</v>
      </c>
      <c r="E396" s="2" t="s">
        <v>74</v>
      </c>
      <c r="F396" s="2" t="s">
        <v>20</v>
      </c>
      <c r="G396" s="2" t="s">
        <v>45</v>
      </c>
      <c r="H396" s="2" t="s">
        <v>22</v>
      </c>
      <c r="I396" s="2" t="s">
        <v>2934</v>
      </c>
      <c r="J396" s="2" t="s">
        <v>1577</v>
      </c>
      <c r="K396" s="2" t="s">
        <v>2935</v>
      </c>
      <c r="L396" s="2" t="s">
        <v>2936</v>
      </c>
      <c r="M396" s="2" t="s">
        <v>2937</v>
      </c>
      <c r="N396" s="2" t="s">
        <v>2938</v>
      </c>
      <c r="O396" s="2" t="s">
        <v>2939</v>
      </c>
      <c r="P396" s="2" t="s">
        <v>563</v>
      </c>
      <c r="Q396" s="3">
        <v>10.0</v>
      </c>
      <c r="R396" s="2" t="s">
        <v>31</v>
      </c>
    </row>
    <row r="397">
      <c r="A397" s="2" t="s">
        <v>2940</v>
      </c>
      <c r="B397" s="3">
        <v>10.0</v>
      </c>
      <c r="C397" s="3">
        <v>0.0</v>
      </c>
      <c r="D397" s="3">
        <v>0.0</v>
      </c>
      <c r="E397" s="2" t="s">
        <v>74</v>
      </c>
      <c r="F397" s="2" t="s">
        <v>20</v>
      </c>
      <c r="G397" s="2" t="s">
        <v>45</v>
      </c>
      <c r="H397" s="2" t="s">
        <v>22</v>
      </c>
      <c r="I397" s="2" t="s">
        <v>2941</v>
      </c>
      <c r="J397" s="2" t="s">
        <v>1577</v>
      </c>
      <c r="K397" s="2" t="s">
        <v>2942</v>
      </c>
      <c r="L397" s="2" t="s">
        <v>1587</v>
      </c>
      <c r="M397" s="2" t="s">
        <v>2943</v>
      </c>
      <c r="N397" s="2" t="s">
        <v>2944</v>
      </c>
      <c r="O397" s="2" t="s">
        <v>2945</v>
      </c>
      <c r="P397" s="2" t="s">
        <v>1583</v>
      </c>
      <c r="Q397" s="3">
        <v>10.0</v>
      </c>
      <c r="R397" s="2" t="s">
        <v>31</v>
      </c>
    </row>
    <row r="398">
      <c r="A398" s="2" t="s">
        <v>2946</v>
      </c>
      <c r="B398" s="3">
        <v>10.0</v>
      </c>
      <c r="C398" s="3">
        <v>0.0</v>
      </c>
      <c r="D398" s="3">
        <v>0.0</v>
      </c>
      <c r="E398" s="2" t="s">
        <v>74</v>
      </c>
      <c r="F398" s="2" t="s">
        <v>20</v>
      </c>
      <c r="G398" s="2" t="s">
        <v>45</v>
      </c>
      <c r="H398" s="2" t="s">
        <v>22</v>
      </c>
      <c r="I398" s="2" t="s">
        <v>2947</v>
      </c>
      <c r="J398" s="2" t="s">
        <v>1577</v>
      </c>
      <c r="K398" s="2" t="s">
        <v>2948</v>
      </c>
      <c r="L398" s="2" t="s">
        <v>2949</v>
      </c>
      <c r="M398" s="2" t="s">
        <v>2950</v>
      </c>
      <c r="N398" s="2" t="s">
        <v>2951</v>
      </c>
      <c r="O398" s="2" t="s">
        <v>2952</v>
      </c>
      <c r="P398" s="2" t="s">
        <v>563</v>
      </c>
      <c r="Q398" s="3">
        <v>10.0</v>
      </c>
      <c r="R398" s="2" t="s">
        <v>31</v>
      </c>
    </row>
    <row r="399">
      <c r="A399" s="2" t="s">
        <v>2953</v>
      </c>
      <c r="B399" s="3">
        <v>10.0</v>
      </c>
      <c r="C399" s="3">
        <v>0.09</v>
      </c>
      <c r="D399" s="3">
        <v>0.0</v>
      </c>
      <c r="E399" s="2" t="s">
        <v>55</v>
      </c>
      <c r="F399" s="2" t="s">
        <v>20</v>
      </c>
      <c r="G399" s="2" t="s">
        <v>2954</v>
      </c>
      <c r="H399" s="2" t="s">
        <v>101</v>
      </c>
      <c r="I399" s="2" t="s">
        <v>2955</v>
      </c>
      <c r="J399" s="2" t="s">
        <v>2956</v>
      </c>
      <c r="K399" s="2" t="s">
        <v>2957</v>
      </c>
      <c r="L399" s="2" t="s">
        <v>2958</v>
      </c>
      <c r="M399" s="2" t="s">
        <v>2959</v>
      </c>
      <c r="N399" s="2" t="s">
        <v>2960</v>
      </c>
      <c r="O399" s="2" t="s">
        <v>2961</v>
      </c>
      <c r="P399" s="2" t="s">
        <v>2962</v>
      </c>
      <c r="Q399" s="3">
        <v>9.0</v>
      </c>
      <c r="R399" s="2" t="s">
        <v>31</v>
      </c>
    </row>
    <row r="400">
      <c r="A400" s="2" t="s">
        <v>2963</v>
      </c>
      <c r="B400" s="3">
        <v>10.0</v>
      </c>
      <c r="C400" s="3">
        <v>0.0</v>
      </c>
      <c r="D400" s="3">
        <v>0.0</v>
      </c>
      <c r="E400" s="2" t="s">
        <v>74</v>
      </c>
      <c r="F400" s="2" t="s">
        <v>20</v>
      </c>
      <c r="G400" s="2" t="s">
        <v>2954</v>
      </c>
      <c r="H400" s="2" t="s">
        <v>22</v>
      </c>
      <c r="I400" s="2" t="s">
        <v>2964</v>
      </c>
      <c r="J400" s="2" t="s">
        <v>2965</v>
      </c>
      <c r="K400" s="2" t="s">
        <v>2966</v>
      </c>
      <c r="L400" s="2" t="s">
        <v>2958</v>
      </c>
      <c r="M400" s="2" t="s">
        <v>2967</v>
      </c>
      <c r="N400" s="2" t="s">
        <v>2968</v>
      </c>
      <c r="O400" s="2" t="s">
        <v>2969</v>
      </c>
      <c r="P400" s="2" t="s">
        <v>2970</v>
      </c>
      <c r="Q400" s="3">
        <v>10.0</v>
      </c>
      <c r="R400" s="2" t="s">
        <v>31</v>
      </c>
    </row>
    <row r="401">
      <c r="A401" s="2" t="s">
        <v>2971</v>
      </c>
      <c r="B401" s="3">
        <v>10.0</v>
      </c>
      <c r="C401" s="3">
        <v>0.0</v>
      </c>
      <c r="D401" s="3">
        <v>0.0</v>
      </c>
      <c r="E401" s="2" t="s">
        <v>74</v>
      </c>
      <c r="F401" s="2" t="s">
        <v>20</v>
      </c>
      <c r="G401" s="2" t="s">
        <v>45</v>
      </c>
      <c r="H401" s="2" t="s">
        <v>22</v>
      </c>
      <c r="I401" s="2" t="s">
        <v>2972</v>
      </c>
      <c r="J401" s="2" t="s">
        <v>1707</v>
      </c>
      <c r="K401" s="2" t="s">
        <v>2973</v>
      </c>
      <c r="L401" s="2" t="s">
        <v>2974</v>
      </c>
      <c r="M401" s="2" t="s">
        <v>2975</v>
      </c>
      <c r="N401" s="2" t="s">
        <v>2976</v>
      </c>
      <c r="O401" s="2" t="s">
        <v>2977</v>
      </c>
      <c r="P401" s="2" t="s">
        <v>1704</v>
      </c>
      <c r="Q401" s="3">
        <v>10.0</v>
      </c>
      <c r="R401" s="2" t="s">
        <v>31</v>
      </c>
    </row>
    <row r="402">
      <c r="A402" s="2" t="s">
        <v>2978</v>
      </c>
      <c r="B402" s="3">
        <v>10.0</v>
      </c>
      <c r="C402" s="3">
        <v>0.0</v>
      </c>
      <c r="D402" s="3">
        <v>0.0</v>
      </c>
      <c r="E402" s="2" t="s">
        <v>19</v>
      </c>
      <c r="F402" s="2" t="s">
        <v>20</v>
      </c>
      <c r="G402" s="2" t="s">
        <v>21</v>
      </c>
      <c r="H402" s="2" t="s">
        <v>22</v>
      </c>
      <c r="I402" s="2" t="s">
        <v>2979</v>
      </c>
      <c r="J402" s="2" t="s">
        <v>125</v>
      </c>
      <c r="K402" s="2" t="s">
        <v>2980</v>
      </c>
      <c r="L402" s="2" t="s">
        <v>336</v>
      </c>
      <c r="M402" s="2" t="s">
        <v>2981</v>
      </c>
      <c r="N402" s="2" t="s">
        <v>2982</v>
      </c>
      <c r="O402" s="2" t="s">
        <v>2983</v>
      </c>
      <c r="P402" s="2" t="s">
        <v>348</v>
      </c>
      <c r="Q402" s="3">
        <v>10.0</v>
      </c>
      <c r="R402" s="2" t="s">
        <v>31</v>
      </c>
    </row>
    <row r="403">
      <c r="A403" s="2" t="s">
        <v>2984</v>
      </c>
      <c r="B403" s="3">
        <v>10.0</v>
      </c>
      <c r="C403" s="3">
        <v>0.0</v>
      </c>
      <c r="D403" s="3">
        <v>0.0</v>
      </c>
      <c r="E403" s="2" t="s">
        <v>19</v>
      </c>
      <c r="F403" s="2" t="s">
        <v>20</v>
      </c>
      <c r="G403" s="2" t="s">
        <v>21</v>
      </c>
      <c r="H403" s="2" t="s">
        <v>22</v>
      </c>
      <c r="I403" s="2" t="s">
        <v>2985</v>
      </c>
      <c r="J403" s="2" t="s">
        <v>2986</v>
      </c>
      <c r="K403" s="2" t="s">
        <v>2987</v>
      </c>
      <c r="L403" s="2" t="s">
        <v>2988</v>
      </c>
      <c r="M403" s="2" t="s">
        <v>2989</v>
      </c>
      <c r="N403" s="2" t="s">
        <v>2990</v>
      </c>
      <c r="O403" s="2" t="s">
        <v>2991</v>
      </c>
      <c r="P403" s="2" t="s">
        <v>2992</v>
      </c>
      <c r="Q403" s="3">
        <v>10.0</v>
      </c>
      <c r="R403" s="2" t="s">
        <v>31</v>
      </c>
    </row>
    <row r="404">
      <c r="A404" s="2" t="s">
        <v>2993</v>
      </c>
      <c r="B404" s="3">
        <v>10.0</v>
      </c>
      <c r="C404" s="3">
        <v>0.0</v>
      </c>
      <c r="D404" s="3">
        <v>0.0</v>
      </c>
      <c r="E404" s="2" t="s">
        <v>19</v>
      </c>
      <c r="F404" s="2" t="s">
        <v>20</v>
      </c>
      <c r="G404" s="2" t="s">
        <v>21</v>
      </c>
      <c r="H404" s="2" t="s">
        <v>22</v>
      </c>
      <c r="I404" s="2" t="s">
        <v>2994</v>
      </c>
      <c r="J404" s="2" t="s">
        <v>2995</v>
      </c>
      <c r="K404" s="2" t="s">
        <v>2996</v>
      </c>
      <c r="L404" s="2" t="s">
        <v>2997</v>
      </c>
      <c r="M404" s="2" t="s">
        <v>2998</v>
      </c>
      <c r="N404" s="2" t="s">
        <v>2999</v>
      </c>
      <c r="O404" s="2" t="s">
        <v>3000</v>
      </c>
      <c r="P404" s="2" t="s">
        <v>3001</v>
      </c>
      <c r="Q404" s="3">
        <v>10.0</v>
      </c>
      <c r="R404" s="2" t="s">
        <v>31</v>
      </c>
    </row>
    <row r="405">
      <c r="A405" s="2" t="s">
        <v>3002</v>
      </c>
      <c r="B405" s="3">
        <v>10.0</v>
      </c>
      <c r="C405" s="3">
        <v>0.0</v>
      </c>
      <c r="D405" s="3">
        <v>0.0</v>
      </c>
      <c r="E405" s="2" t="s">
        <v>19</v>
      </c>
      <c r="F405" s="2" t="s">
        <v>20</v>
      </c>
      <c r="G405" s="2" t="s">
        <v>21</v>
      </c>
      <c r="H405" s="2" t="s">
        <v>22</v>
      </c>
      <c r="I405" s="2" t="s">
        <v>3003</v>
      </c>
      <c r="J405" s="2" t="s">
        <v>125</v>
      </c>
      <c r="K405" s="2" t="s">
        <v>1644</v>
      </c>
      <c r="L405" s="2" t="s">
        <v>3004</v>
      </c>
      <c r="M405" s="2" t="s">
        <v>3005</v>
      </c>
      <c r="N405" s="2" t="s">
        <v>3006</v>
      </c>
      <c r="O405" s="2" t="s">
        <v>3007</v>
      </c>
      <c r="P405" s="2" t="s">
        <v>340</v>
      </c>
      <c r="Q405" s="3">
        <v>10.0</v>
      </c>
      <c r="R405" s="2" t="s">
        <v>31</v>
      </c>
    </row>
    <row r="406">
      <c r="A406" s="2" t="s">
        <v>3008</v>
      </c>
      <c r="B406" s="3">
        <v>10.0</v>
      </c>
      <c r="C406" s="3">
        <v>0.0</v>
      </c>
      <c r="D406" s="3">
        <v>0.0</v>
      </c>
      <c r="E406" s="2" t="s">
        <v>19</v>
      </c>
      <c r="F406" s="2" t="s">
        <v>20</v>
      </c>
      <c r="G406" s="2" t="s">
        <v>21</v>
      </c>
      <c r="H406" s="2" t="s">
        <v>22</v>
      </c>
      <c r="I406" s="2" t="s">
        <v>3009</v>
      </c>
      <c r="J406" s="2" t="s">
        <v>110</v>
      </c>
      <c r="K406" s="2" t="s">
        <v>3010</v>
      </c>
      <c r="L406" s="2" t="s">
        <v>3011</v>
      </c>
      <c r="M406" s="2" t="s">
        <v>3012</v>
      </c>
      <c r="N406" s="2" t="s">
        <v>3013</v>
      </c>
      <c r="O406" s="2" t="s">
        <v>3014</v>
      </c>
      <c r="P406" s="2" t="s">
        <v>90</v>
      </c>
      <c r="Q406" s="3">
        <v>10.0</v>
      </c>
      <c r="R406" s="2" t="s">
        <v>31</v>
      </c>
    </row>
    <row r="407">
      <c r="A407" s="2" t="s">
        <v>3015</v>
      </c>
      <c r="B407" s="3">
        <v>10.0</v>
      </c>
      <c r="C407" s="3">
        <v>0.0</v>
      </c>
      <c r="D407" s="3">
        <v>0.0</v>
      </c>
      <c r="E407" s="2" t="s">
        <v>19</v>
      </c>
      <c r="F407" s="2" t="s">
        <v>20</v>
      </c>
      <c r="G407" s="2" t="s">
        <v>21</v>
      </c>
      <c r="H407" s="2" t="s">
        <v>22</v>
      </c>
      <c r="I407" s="2" t="s">
        <v>3016</v>
      </c>
      <c r="J407" s="2" t="s">
        <v>3017</v>
      </c>
      <c r="K407" s="2" t="s">
        <v>3018</v>
      </c>
      <c r="L407" s="2" t="s">
        <v>308</v>
      </c>
      <c r="M407" s="2" t="s">
        <v>3019</v>
      </c>
      <c r="N407" s="2" t="s">
        <v>3020</v>
      </c>
      <c r="O407" s="2" t="s">
        <v>3021</v>
      </c>
      <c r="P407" s="2" t="s">
        <v>3022</v>
      </c>
      <c r="Q407" s="3">
        <v>10.0</v>
      </c>
      <c r="R407" s="2" t="s">
        <v>31</v>
      </c>
    </row>
    <row r="408">
      <c r="A408" s="2" t="s">
        <v>3023</v>
      </c>
      <c r="B408" s="3">
        <v>10.0</v>
      </c>
      <c r="C408" s="3">
        <v>0.0</v>
      </c>
      <c r="D408" s="3">
        <v>0.0</v>
      </c>
      <c r="E408" s="2" t="s">
        <v>19</v>
      </c>
      <c r="F408" s="2" t="s">
        <v>20</v>
      </c>
      <c r="G408" s="2" t="s">
        <v>21</v>
      </c>
      <c r="H408" s="2" t="s">
        <v>22</v>
      </c>
      <c r="I408" s="2" t="s">
        <v>3024</v>
      </c>
      <c r="J408" s="2" t="s">
        <v>125</v>
      </c>
      <c r="K408" s="2" t="s">
        <v>3025</v>
      </c>
      <c r="L408" s="2" t="s">
        <v>2580</v>
      </c>
      <c r="M408" s="2" t="s">
        <v>3026</v>
      </c>
      <c r="N408" s="2" t="s">
        <v>3027</v>
      </c>
      <c r="O408" s="2" t="s">
        <v>3028</v>
      </c>
      <c r="P408" s="2" t="s">
        <v>355</v>
      </c>
      <c r="Q408" s="3">
        <v>10.0</v>
      </c>
      <c r="R408" s="2" t="s">
        <v>31</v>
      </c>
    </row>
    <row r="409">
      <c r="A409" s="2" t="s">
        <v>3029</v>
      </c>
      <c r="B409" s="3">
        <v>10.0</v>
      </c>
      <c r="C409" s="3">
        <v>0.0</v>
      </c>
      <c r="D409" s="3">
        <v>0.0</v>
      </c>
      <c r="E409" s="2" t="s">
        <v>19</v>
      </c>
      <c r="F409" s="2" t="s">
        <v>20</v>
      </c>
      <c r="G409" s="2" t="s">
        <v>21</v>
      </c>
      <c r="H409" s="2" t="s">
        <v>22</v>
      </c>
      <c r="I409" s="2" t="s">
        <v>3030</v>
      </c>
      <c r="J409" s="2" t="s">
        <v>3031</v>
      </c>
      <c r="K409" s="2" t="s">
        <v>3032</v>
      </c>
      <c r="L409" s="2" t="s">
        <v>3033</v>
      </c>
      <c r="M409" s="2" t="s">
        <v>3034</v>
      </c>
      <c r="N409" s="2" t="s">
        <v>3035</v>
      </c>
      <c r="O409" s="2" t="s">
        <v>3036</v>
      </c>
      <c r="P409" s="2" t="s">
        <v>3037</v>
      </c>
      <c r="Q409" s="3">
        <v>10.0</v>
      </c>
      <c r="R409" s="2" t="s">
        <v>31</v>
      </c>
    </row>
    <row r="410">
      <c r="A410" s="2" t="s">
        <v>3038</v>
      </c>
      <c r="B410" s="3">
        <v>10.0</v>
      </c>
      <c r="C410" s="3">
        <v>0.0</v>
      </c>
      <c r="D410" s="3">
        <v>0.0</v>
      </c>
      <c r="E410" s="2" t="s">
        <v>19</v>
      </c>
      <c r="F410" s="2" t="s">
        <v>20</v>
      </c>
      <c r="G410" s="2" t="s">
        <v>21</v>
      </c>
      <c r="H410" s="2" t="s">
        <v>22</v>
      </c>
      <c r="I410" s="2" t="s">
        <v>3039</v>
      </c>
      <c r="J410" s="2" t="s">
        <v>3040</v>
      </c>
      <c r="K410" s="2" t="s">
        <v>3041</v>
      </c>
      <c r="L410" s="2" t="s">
        <v>720</v>
      </c>
      <c r="M410" s="2" t="s">
        <v>3042</v>
      </c>
      <c r="N410" s="2" t="s">
        <v>3043</v>
      </c>
      <c r="O410" s="2" t="s">
        <v>3044</v>
      </c>
      <c r="P410" s="2" t="s">
        <v>522</v>
      </c>
      <c r="Q410" s="3">
        <v>10.0</v>
      </c>
      <c r="R410" s="2" t="s">
        <v>31</v>
      </c>
    </row>
    <row r="411">
      <c r="A411" s="2" t="s">
        <v>3045</v>
      </c>
      <c r="B411" s="3">
        <v>10.0</v>
      </c>
      <c r="C411" s="3">
        <v>0.57</v>
      </c>
      <c r="D411" s="3">
        <v>0.0</v>
      </c>
      <c r="E411" s="2" t="s">
        <v>19</v>
      </c>
      <c r="F411" s="2" t="s">
        <v>20</v>
      </c>
      <c r="G411" s="2" t="s">
        <v>21</v>
      </c>
      <c r="H411" s="2" t="s">
        <v>22</v>
      </c>
      <c r="I411" s="2" t="s">
        <v>3046</v>
      </c>
      <c r="J411" s="2" t="s">
        <v>3047</v>
      </c>
      <c r="K411" s="2" t="s">
        <v>3048</v>
      </c>
      <c r="L411" s="2" t="s">
        <v>315</v>
      </c>
      <c r="M411" s="2" t="s">
        <v>3049</v>
      </c>
      <c r="N411" s="2" t="s">
        <v>3050</v>
      </c>
      <c r="O411" s="2" t="s">
        <v>3051</v>
      </c>
      <c r="P411" s="2" t="s">
        <v>90</v>
      </c>
      <c r="Q411" s="3">
        <v>4.0</v>
      </c>
      <c r="R411" s="2" t="s">
        <v>31</v>
      </c>
    </row>
    <row r="412">
      <c r="A412" s="2" t="s">
        <v>3052</v>
      </c>
      <c r="B412" s="3">
        <v>10.0</v>
      </c>
      <c r="C412" s="3">
        <v>0.0</v>
      </c>
      <c r="D412" s="3">
        <v>0.0</v>
      </c>
      <c r="E412" s="2" t="s">
        <v>19</v>
      </c>
      <c r="F412" s="2" t="s">
        <v>20</v>
      </c>
      <c r="G412" s="2" t="s">
        <v>21</v>
      </c>
      <c r="H412" s="2" t="s">
        <v>22</v>
      </c>
      <c r="I412" s="2" t="s">
        <v>3053</v>
      </c>
      <c r="J412" s="2" t="s">
        <v>854</v>
      </c>
      <c r="K412" s="2" t="s">
        <v>3054</v>
      </c>
      <c r="L412" s="2" t="s">
        <v>1468</v>
      </c>
      <c r="M412" s="2" t="s">
        <v>3055</v>
      </c>
      <c r="N412" s="2" t="s">
        <v>3056</v>
      </c>
      <c r="O412" s="2" t="s">
        <v>3057</v>
      </c>
      <c r="P412" s="2" t="s">
        <v>90</v>
      </c>
      <c r="Q412" s="3">
        <v>10.0</v>
      </c>
      <c r="R412" s="2" t="s">
        <v>31</v>
      </c>
    </row>
    <row r="413">
      <c r="A413" s="2" t="s">
        <v>3058</v>
      </c>
      <c r="B413" s="3">
        <v>10.0</v>
      </c>
      <c r="C413" s="3">
        <v>0.0</v>
      </c>
      <c r="D413" s="3">
        <v>0.0</v>
      </c>
      <c r="E413" s="2" t="s">
        <v>19</v>
      </c>
      <c r="F413" s="2" t="s">
        <v>20</v>
      </c>
      <c r="G413" s="2" t="s">
        <v>21</v>
      </c>
      <c r="H413" s="2" t="s">
        <v>22</v>
      </c>
      <c r="I413" s="2" t="s">
        <v>3059</v>
      </c>
      <c r="J413" s="2" t="s">
        <v>3060</v>
      </c>
      <c r="K413" s="2" t="s">
        <v>3061</v>
      </c>
      <c r="L413" s="2" t="s">
        <v>3062</v>
      </c>
      <c r="M413" s="2" t="s">
        <v>3063</v>
      </c>
      <c r="N413" s="2" t="s">
        <v>3064</v>
      </c>
      <c r="O413" s="2" t="s">
        <v>3065</v>
      </c>
      <c r="P413" s="2" t="s">
        <v>522</v>
      </c>
      <c r="Q413" s="3">
        <v>10.0</v>
      </c>
      <c r="R413" s="2" t="s">
        <v>31</v>
      </c>
    </row>
    <row r="414">
      <c r="A414" s="2" t="s">
        <v>3066</v>
      </c>
      <c r="B414" s="3">
        <v>10.0</v>
      </c>
      <c r="C414" s="3">
        <v>0.0</v>
      </c>
      <c r="D414" s="3">
        <v>0.0</v>
      </c>
      <c r="E414" s="2" t="s">
        <v>19</v>
      </c>
      <c r="F414" s="2" t="s">
        <v>20</v>
      </c>
      <c r="G414" s="2" t="s">
        <v>21</v>
      </c>
      <c r="H414" s="2" t="s">
        <v>22</v>
      </c>
      <c r="I414" s="2" t="s">
        <v>3067</v>
      </c>
      <c r="J414" s="2" t="s">
        <v>125</v>
      </c>
      <c r="K414" s="2" t="s">
        <v>3068</v>
      </c>
      <c r="L414" s="2" t="s">
        <v>3069</v>
      </c>
      <c r="M414" s="2" t="s">
        <v>3070</v>
      </c>
      <c r="N414" s="2" t="s">
        <v>3071</v>
      </c>
      <c r="O414" s="2" t="s">
        <v>3072</v>
      </c>
      <c r="P414" s="2" t="s">
        <v>801</v>
      </c>
      <c r="Q414" s="3">
        <v>10.0</v>
      </c>
      <c r="R414" s="2" t="s">
        <v>31</v>
      </c>
    </row>
    <row r="415">
      <c r="A415" s="2" t="s">
        <v>3073</v>
      </c>
      <c r="B415" s="3">
        <v>10.0</v>
      </c>
      <c r="C415" s="3">
        <v>0.0</v>
      </c>
      <c r="D415" s="3">
        <v>0.0</v>
      </c>
      <c r="E415" s="2" t="s">
        <v>19</v>
      </c>
      <c r="F415" s="2" t="s">
        <v>20</v>
      </c>
      <c r="G415" s="2" t="s">
        <v>21</v>
      </c>
      <c r="H415" s="2" t="s">
        <v>22</v>
      </c>
      <c r="I415" s="2" t="s">
        <v>3074</v>
      </c>
      <c r="J415" s="2" t="s">
        <v>718</v>
      </c>
      <c r="K415" s="2" t="s">
        <v>3075</v>
      </c>
      <c r="L415" s="2" t="s">
        <v>2069</v>
      </c>
      <c r="M415" s="2" t="s">
        <v>3076</v>
      </c>
      <c r="N415" s="2" t="s">
        <v>3077</v>
      </c>
      <c r="O415" s="2" t="s">
        <v>3078</v>
      </c>
      <c r="P415" s="2" t="s">
        <v>620</v>
      </c>
      <c r="Q415" s="3">
        <v>10.0</v>
      </c>
      <c r="R415" s="2" t="s">
        <v>31</v>
      </c>
    </row>
    <row r="416">
      <c r="A416" s="2" t="s">
        <v>3079</v>
      </c>
      <c r="B416" s="3">
        <v>10.0</v>
      </c>
      <c r="C416" s="3">
        <v>0.0</v>
      </c>
      <c r="D416" s="3">
        <v>0.0</v>
      </c>
      <c r="E416" s="2" t="s">
        <v>44</v>
      </c>
      <c r="F416" s="2" t="s">
        <v>580</v>
      </c>
      <c r="G416" s="2" t="s">
        <v>45</v>
      </c>
      <c r="H416" s="2" t="s">
        <v>22</v>
      </c>
      <c r="I416" s="2" t="s">
        <v>3080</v>
      </c>
      <c r="J416" s="2" t="s">
        <v>47</v>
      </c>
      <c r="K416" s="2" t="s">
        <v>3081</v>
      </c>
      <c r="L416" s="2" t="s">
        <v>1290</v>
      </c>
      <c r="M416" s="2" t="s">
        <v>3082</v>
      </c>
      <c r="N416" s="2" t="s">
        <v>3083</v>
      </c>
      <c r="O416" s="2" t="s">
        <v>3084</v>
      </c>
      <c r="P416" s="2" t="s">
        <v>72</v>
      </c>
      <c r="Q416" s="3">
        <v>10.0</v>
      </c>
      <c r="R416" s="2" t="s">
        <v>31</v>
      </c>
    </row>
    <row r="417">
      <c r="A417" s="2" t="s">
        <v>3085</v>
      </c>
      <c r="B417" s="3">
        <v>10.0</v>
      </c>
      <c r="C417" s="3">
        <v>0.0</v>
      </c>
      <c r="D417" s="3">
        <v>0.0</v>
      </c>
      <c r="E417" s="2" t="s">
        <v>44</v>
      </c>
      <c r="F417" s="2" t="s">
        <v>580</v>
      </c>
      <c r="G417" s="2" t="s">
        <v>45</v>
      </c>
      <c r="H417" s="2" t="s">
        <v>22</v>
      </c>
      <c r="I417" s="2" t="s">
        <v>3086</v>
      </c>
      <c r="J417" s="2" t="s">
        <v>47</v>
      </c>
      <c r="K417" s="2" t="s">
        <v>3087</v>
      </c>
      <c r="L417" s="2" t="s">
        <v>1282</v>
      </c>
      <c r="M417" s="2" t="s">
        <v>3088</v>
      </c>
      <c r="N417" s="2" t="s">
        <v>3089</v>
      </c>
      <c r="O417" s="2" t="s">
        <v>3090</v>
      </c>
      <c r="P417" s="2" t="s">
        <v>72</v>
      </c>
      <c r="Q417" s="3">
        <v>10.0</v>
      </c>
      <c r="R417" s="2" t="s">
        <v>31</v>
      </c>
    </row>
    <row r="418">
      <c r="A418" s="2" t="s">
        <v>3091</v>
      </c>
      <c r="B418" s="3">
        <v>10.0</v>
      </c>
      <c r="C418" s="3">
        <v>0.0</v>
      </c>
      <c r="D418" s="3">
        <v>0.0</v>
      </c>
      <c r="E418" s="2" t="s">
        <v>55</v>
      </c>
      <c r="F418" s="2" t="s">
        <v>20</v>
      </c>
      <c r="G418" s="2" t="s">
        <v>56</v>
      </c>
      <c r="H418" s="2" t="s">
        <v>22</v>
      </c>
      <c r="I418" s="2" t="s">
        <v>3092</v>
      </c>
      <c r="J418" s="2" t="s">
        <v>3093</v>
      </c>
      <c r="K418" s="2" t="s">
        <v>3094</v>
      </c>
      <c r="L418" s="2" t="s">
        <v>3095</v>
      </c>
      <c r="M418" s="2" t="s">
        <v>3096</v>
      </c>
      <c r="N418" s="2" t="s">
        <v>3097</v>
      </c>
      <c r="O418" s="2" t="s">
        <v>3098</v>
      </c>
      <c r="P418" s="2" t="s">
        <v>3099</v>
      </c>
      <c r="Q418" s="3">
        <v>10.0</v>
      </c>
      <c r="R418" s="2" t="s">
        <v>31</v>
      </c>
    </row>
    <row r="419">
      <c r="A419" s="2" t="s">
        <v>3100</v>
      </c>
      <c r="B419" s="3">
        <v>10.0</v>
      </c>
      <c r="C419" s="3">
        <v>0.0</v>
      </c>
      <c r="D419" s="3">
        <v>0.0</v>
      </c>
      <c r="E419" s="2" t="s">
        <v>74</v>
      </c>
      <c r="F419" s="2" t="s">
        <v>20</v>
      </c>
      <c r="G419" s="2" t="s">
        <v>45</v>
      </c>
      <c r="H419" s="2" t="s">
        <v>22</v>
      </c>
      <c r="I419" s="2" t="s">
        <v>3101</v>
      </c>
      <c r="J419" s="2" t="s">
        <v>3102</v>
      </c>
      <c r="K419" s="2" t="s">
        <v>3103</v>
      </c>
      <c r="L419" s="2" t="s">
        <v>3104</v>
      </c>
      <c r="M419" s="2" t="s">
        <v>3105</v>
      </c>
      <c r="N419" s="2" t="s">
        <v>3106</v>
      </c>
      <c r="O419" s="2" t="s">
        <v>3107</v>
      </c>
      <c r="P419" s="2" t="s">
        <v>221</v>
      </c>
      <c r="Q419" s="3">
        <v>10.0</v>
      </c>
      <c r="R419" s="2" t="s">
        <v>31</v>
      </c>
    </row>
    <row r="420">
      <c r="A420" s="2" t="s">
        <v>3108</v>
      </c>
      <c r="B420" s="3">
        <v>10.0</v>
      </c>
      <c r="C420" s="3">
        <v>0.0</v>
      </c>
      <c r="D420" s="3">
        <v>0.0</v>
      </c>
      <c r="E420" s="2" t="s">
        <v>74</v>
      </c>
      <c r="F420" s="2" t="s">
        <v>20</v>
      </c>
      <c r="G420" s="2" t="s">
        <v>45</v>
      </c>
      <c r="H420" s="2" t="s">
        <v>22</v>
      </c>
      <c r="I420" s="2" t="s">
        <v>3109</v>
      </c>
      <c r="J420" s="2" t="s">
        <v>3110</v>
      </c>
      <c r="K420" s="2" t="s">
        <v>3111</v>
      </c>
      <c r="L420" s="2" t="s">
        <v>906</v>
      </c>
      <c r="M420" s="2" t="s">
        <v>3112</v>
      </c>
      <c r="N420" s="2" t="s">
        <v>3113</v>
      </c>
      <c r="O420" s="2" t="s">
        <v>3114</v>
      </c>
      <c r="P420" s="2" t="s">
        <v>3115</v>
      </c>
      <c r="Q420" s="3">
        <v>10.0</v>
      </c>
      <c r="R420" s="2" t="s">
        <v>31</v>
      </c>
    </row>
    <row r="421">
      <c r="A421" s="2" t="s">
        <v>3116</v>
      </c>
      <c r="B421" s="3">
        <v>10.0</v>
      </c>
      <c r="C421" s="3">
        <v>0.0</v>
      </c>
      <c r="D421" s="3">
        <v>0.0</v>
      </c>
      <c r="E421" s="2" t="s">
        <v>74</v>
      </c>
      <c r="F421" s="2" t="s">
        <v>20</v>
      </c>
      <c r="G421" s="2" t="s">
        <v>45</v>
      </c>
      <c r="H421" s="2" t="s">
        <v>22</v>
      </c>
      <c r="I421" s="2" t="s">
        <v>3117</v>
      </c>
      <c r="J421" s="2" t="s">
        <v>3102</v>
      </c>
      <c r="K421" s="2" t="s">
        <v>3118</v>
      </c>
      <c r="L421" s="2" t="s">
        <v>272</v>
      </c>
      <c r="M421" s="2" t="s">
        <v>3119</v>
      </c>
      <c r="N421" s="2" t="s">
        <v>3120</v>
      </c>
      <c r="O421" s="2" t="s">
        <v>3121</v>
      </c>
      <c r="P421" s="2" t="s">
        <v>3122</v>
      </c>
      <c r="Q421" s="3">
        <v>10.0</v>
      </c>
      <c r="R421" s="2" t="s">
        <v>31</v>
      </c>
    </row>
    <row r="422">
      <c r="A422" s="2" t="s">
        <v>3123</v>
      </c>
      <c r="B422" s="3">
        <v>10.0</v>
      </c>
      <c r="C422" s="3">
        <v>0.0</v>
      </c>
      <c r="D422" s="3">
        <v>0.0</v>
      </c>
      <c r="E422" s="2" t="s">
        <v>44</v>
      </c>
      <c r="F422" s="2" t="s">
        <v>20</v>
      </c>
      <c r="G422" s="2" t="s">
        <v>45</v>
      </c>
      <c r="H422" s="2" t="s">
        <v>22</v>
      </c>
      <c r="I422" s="2" t="s">
        <v>3124</v>
      </c>
      <c r="J422" s="2" t="s">
        <v>3125</v>
      </c>
      <c r="K422" s="2" t="s">
        <v>3126</v>
      </c>
      <c r="L422" s="2" t="s">
        <v>3127</v>
      </c>
      <c r="M422" s="2" t="s">
        <v>3128</v>
      </c>
      <c r="N422" s="2" t="s">
        <v>3129</v>
      </c>
      <c r="O422" s="2" t="s">
        <v>3130</v>
      </c>
      <c r="P422" s="2" t="s">
        <v>2621</v>
      </c>
      <c r="Q422" s="3">
        <v>10.0</v>
      </c>
      <c r="R422" s="2" t="s">
        <v>31</v>
      </c>
    </row>
    <row r="423">
      <c r="A423" s="2" t="s">
        <v>3131</v>
      </c>
      <c r="B423" s="3">
        <v>10.0</v>
      </c>
      <c r="C423" s="3">
        <v>0.0</v>
      </c>
      <c r="D423" s="3">
        <v>0.0</v>
      </c>
      <c r="E423" s="2" t="s">
        <v>44</v>
      </c>
      <c r="F423" s="2" t="s">
        <v>20</v>
      </c>
      <c r="G423" s="2" t="s">
        <v>45</v>
      </c>
      <c r="H423" s="2" t="s">
        <v>22</v>
      </c>
      <c r="I423" s="2" t="s">
        <v>3132</v>
      </c>
      <c r="J423" s="2" t="s">
        <v>47</v>
      </c>
      <c r="K423" s="2" t="s">
        <v>3133</v>
      </c>
      <c r="L423" s="2" t="s">
        <v>2395</v>
      </c>
      <c r="M423" s="2" t="s">
        <v>3134</v>
      </c>
      <c r="N423" s="2" t="s">
        <v>3135</v>
      </c>
      <c r="O423" s="2" t="s">
        <v>3136</v>
      </c>
      <c r="P423" s="2" t="s">
        <v>81</v>
      </c>
      <c r="Q423" s="3">
        <v>10.0</v>
      </c>
      <c r="R423" s="2" t="s">
        <v>31</v>
      </c>
    </row>
    <row r="424">
      <c r="A424" s="2" t="s">
        <v>3137</v>
      </c>
      <c r="B424" s="3">
        <v>10.0</v>
      </c>
      <c r="C424" s="3">
        <v>0.0</v>
      </c>
      <c r="D424" s="3">
        <v>0.0</v>
      </c>
      <c r="E424" s="2" t="s">
        <v>44</v>
      </c>
      <c r="F424" s="2" t="s">
        <v>20</v>
      </c>
      <c r="G424" s="2" t="s">
        <v>45</v>
      </c>
      <c r="H424" s="2" t="s">
        <v>22</v>
      </c>
      <c r="I424" s="2" t="s">
        <v>3138</v>
      </c>
      <c r="J424" s="2" t="s">
        <v>47</v>
      </c>
      <c r="K424" s="2" t="s">
        <v>3139</v>
      </c>
      <c r="L424" s="2" t="s">
        <v>3140</v>
      </c>
      <c r="M424" s="2" t="s">
        <v>3141</v>
      </c>
      <c r="N424" s="2" t="s">
        <v>3142</v>
      </c>
      <c r="O424" s="2" t="s">
        <v>3143</v>
      </c>
      <c r="P424" s="2" t="s">
        <v>72</v>
      </c>
      <c r="Q424" s="3">
        <v>10.0</v>
      </c>
      <c r="R424" s="2" t="s">
        <v>31</v>
      </c>
    </row>
    <row r="425">
      <c r="A425" s="2" t="s">
        <v>3144</v>
      </c>
      <c r="B425" s="3">
        <v>10.0</v>
      </c>
      <c r="C425" s="3">
        <v>0.0</v>
      </c>
      <c r="D425" s="3">
        <v>0.0</v>
      </c>
      <c r="E425" s="2" t="s">
        <v>44</v>
      </c>
      <c r="F425" s="2" t="s">
        <v>20</v>
      </c>
      <c r="G425" s="2" t="s">
        <v>45</v>
      </c>
      <c r="H425" s="2" t="s">
        <v>22</v>
      </c>
      <c r="I425" s="2" t="s">
        <v>3145</v>
      </c>
      <c r="J425" s="2" t="s">
        <v>486</v>
      </c>
      <c r="K425" s="2" t="s">
        <v>3146</v>
      </c>
      <c r="L425" s="2" t="s">
        <v>3147</v>
      </c>
      <c r="M425" s="2" t="s">
        <v>3148</v>
      </c>
      <c r="N425" s="2" t="s">
        <v>3149</v>
      </c>
      <c r="O425" s="2" t="s">
        <v>3150</v>
      </c>
      <c r="P425" s="2" t="s">
        <v>3151</v>
      </c>
      <c r="Q425" s="3">
        <v>10.0</v>
      </c>
      <c r="R425" s="2" t="s">
        <v>31</v>
      </c>
    </row>
    <row r="426">
      <c r="A426" s="2" t="s">
        <v>3152</v>
      </c>
      <c r="B426" s="3">
        <v>10.0</v>
      </c>
      <c r="C426" s="3">
        <v>0.0</v>
      </c>
      <c r="D426" s="3">
        <v>0.0</v>
      </c>
      <c r="E426" s="2" t="s">
        <v>44</v>
      </c>
      <c r="F426" s="2" t="s">
        <v>20</v>
      </c>
      <c r="G426" s="2" t="s">
        <v>45</v>
      </c>
      <c r="H426" s="2" t="s">
        <v>22</v>
      </c>
      <c r="I426" s="2" t="s">
        <v>3153</v>
      </c>
      <c r="J426" s="2" t="s">
        <v>630</v>
      </c>
      <c r="K426" s="2" t="s">
        <v>3154</v>
      </c>
      <c r="L426" s="2" t="s">
        <v>3155</v>
      </c>
      <c r="M426" s="2" t="s">
        <v>3156</v>
      </c>
      <c r="N426" s="2" t="s">
        <v>3157</v>
      </c>
      <c r="O426" s="2" t="s">
        <v>3158</v>
      </c>
      <c r="P426" s="2" t="s">
        <v>81</v>
      </c>
      <c r="Q426" s="3">
        <v>10.0</v>
      </c>
      <c r="R426" s="2" t="s">
        <v>31</v>
      </c>
    </row>
    <row r="427">
      <c r="A427" s="2" t="s">
        <v>3159</v>
      </c>
      <c r="B427" s="3">
        <v>10.0</v>
      </c>
      <c r="C427" s="3">
        <v>0.0</v>
      </c>
      <c r="D427" s="3">
        <v>0.0</v>
      </c>
      <c r="E427" s="2" t="s">
        <v>74</v>
      </c>
      <c r="F427" s="2" t="s">
        <v>20</v>
      </c>
      <c r="G427" s="2" t="s">
        <v>45</v>
      </c>
      <c r="H427" s="2" t="s">
        <v>22</v>
      </c>
      <c r="I427" s="2" t="s">
        <v>3160</v>
      </c>
      <c r="J427" s="2" t="s">
        <v>3102</v>
      </c>
      <c r="K427" s="2" t="s">
        <v>3161</v>
      </c>
      <c r="L427" s="2" t="s">
        <v>272</v>
      </c>
      <c r="M427" s="2" t="s">
        <v>3162</v>
      </c>
      <c r="N427" s="2" t="s">
        <v>3163</v>
      </c>
      <c r="O427" s="2" t="s">
        <v>3164</v>
      </c>
      <c r="P427" s="2" t="s">
        <v>260</v>
      </c>
      <c r="Q427" s="3">
        <v>10.0</v>
      </c>
      <c r="R427" s="2" t="s">
        <v>31</v>
      </c>
    </row>
    <row r="428">
      <c r="A428" s="2" t="s">
        <v>3165</v>
      </c>
      <c r="B428" s="3">
        <v>10.0</v>
      </c>
      <c r="C428" s="3">
        <v>0.0</v>
      </c>
      <c r="D428" s="3">
        <v>0.0</v>
      </c>
      <c r="E428" s="2" t="s">
        <v>44</v>
      </c>
      <c r="F428" s="2" t="s">
        <v>20</v>
      </c>
      <c r="G428" s="2" t="s">
        <v>45</v>
      </c>
      <c r="H428" s="2" t="s">
        <v>22</v>
      </c>
      <c r="I428" s="2" t="s">
        <v>3166</v>
      </c>
      <c r="J428" s="2" t="s">
        <v>47</v>
      </c>
      <c r="K428" s="2" t="s">
        <v>3167</v>
      </c>
      <c r="L428" s="2" t="s">
        <v>3168</v>
      </c>
      <c r="M428" s="2" t="s">
        <v>3169</v>
      </c>
      <c r="N428" s="2" t="s">
        <v>3170</v>
      </c>
      <c r="O428" s="2" t="s">
        <v>3171</v>
      </c>
      <c r="P428" s="2" t="s">
        <v>3172</v>
      </c>
      <c r="Q428" s="3">
        <v>10.0</v>
      </c>
      <c r="R428" s="2" t="s">
        <v>31</v>
      </c>
    </row>
    <row r="429">
      <c r="A429" s="2" t="s">
        <v>3173</v>
      </c>
      <c r="B429" s="3">
        <v>10.0</v>
      </c>
      <c r="C429" s="3">
        <v>0.0</v>
      </c>
      <c r="D429" s="3">
        <v>0.0</v>
      </c>
      <c r="E429" s="2" t="s">
        <v>19</v>
      </c>
      <c r="F429" s="2" t="s">
        <v>20</v>
      </c>
      <c r="G429" s="2" t="s">
        <v>21</v>
      </c>
      <c r="H429" s="2" t="s">
        <v>22</v>
      </c>
      <c r="I429" s="2" t="s">
        <v>3174</v>
      </c>
      <c r="J429" s="2" t="s">
        <v>118</v>
      </c>
      <c r="K429" s="2" t="s">
        <v>3175</v>
      </c>
      <c r="L429" s="2" t="s">
        <v>287</v>
      </c>
      <c r="M429" s="2" t="s">
        <v>3176</v>
      </c>
      <c r="N429" s="2" t="s">
        <v>3177</v>
      </c>
      <c r="O429" s="2" t="s">
        <v>3178</v>
      </c>
      <c r="P429" s="2" t="s">
        <v>90</v>
      </c>
      <c r="Q429" s="3">
        <v>10.0</v>
      </c>
      <c r="R429" s="2" t="s">
        <v>31</v>
      </c>
    </row>
    <row r="430">
      <c r="A430" s="2" t="s">
        <v>3179</v>
      </c>
      <c r="B430" s="3">
        <v>10.0</v>
      </c>
      <c r="C430" s="3">
        <v>0.0</v>
      </c>
      <c r="D430" s="3">
        <v>0.0</v>
      </c>
      <c r="E430" s="2" t="s">
        <v>74</v>
      </c>
      <c r="F430" s="2" t="s">
        <v>20</v>
      </c>
      <c r="G430" s="2" t="s">
        <v>45</v>
      </c>
      <c r="H430" s="2" t="s">
        <v>22</v>
      </c>
      <c r="I430" s="2" t="s">
        <v>3180</v>
      </c>
      <c r="J430" s="2" t="s">
        <v>224</v>
      </c>
      <c r="K430" s="2" t="s">
        <v>3181</v>
      </c>
      <c r="L430" s="2" t="s">
        <v>805</v>
      </c>
      <c r="M430" s="2" t="s">
        <v>3182</v>
      </c>
      <c r="N430" s="2" t="s">
        <v>3183</v>
      </c>
      <c r="O430" s="2" t="s">
        <v>3184</v>
      </c>
      <c r="P430" s="2" t="s">
        <v>3185</v>
      </c>
      <c r="Q430" s="3">
        <v>10.0</v>
      </c>
      <c r="R430" s="2" t="s">
        <v>31</v>
      </c>
    </row>
    <row r="431">
      <c r="A431" s="2" t="s">
        <v>3186</v>
      </c>
      <c r="B431" s="3">
        <v>10.0</v>
      </c>
      <c r="C431" s="3">
        <v>0.0</v>
      </c>
      <c r="D431" s="3">
        <v>0.0</v>
      </c>
      <c r="E431" s="2" t="s">
        <v>44</v>
      </c>
      <c r="F431" s="2" t="s">
        <v>20</v>
      </c>
      <c r="G431" s="2" t="s">
        <v>45</v>
      </c>
      <c r="H431" s="2" t="s">
        <v>22</v>
      </c>
      <c r="I431" s="2" t="s">
        <v>3187</v>
      </c>
      <c r="J431" s="2" t="s">
        <v>47</v>
      </c>
      <c r="K431" s="2" t="s">
        <v>3188</v>
      </c>
      <c r="L431" s="2" t="s">
        <v>3189</v>
      </c>
      <c r="M431" s="2" t="s">
        <v>3190</v>
      </c>
      <c r="N431" s="2" t="s">
        <v>3191</v>
      </c>
      <c r="O431" s="2" t="s">
        <v>3192</v>
      </c>
      <c r="P431" s="2" t="s">
        <v>283</v>
      </c>
      <c r="Q431" s="3">
        <v>10.0</v>
      </c>
      <c r="R431" s="2" t="s">
        <v>31</v>
      </c>
    </row>
    <row r="432">
      <c r="A432" s="2" t="s">
        <v>3193</v>
      </c>
      <c r="B432" s="3">
        <v>10.0</v>
      </c>
      <c r="C432" s="3">
        <v>0.0</v>
      </c>
      <c r="D432" s="3">
        <v>0.0</v>
      </c>
      <c r="E432" s="2" t="s">
        <v>74</v>
      </c>
      <c r="F432" s="2" t="s">
        <v>20</v>
      </c>
      <c r="G432" s="2" t="s">
        <v>45</v>
      </c>
      <c r="H432" s="2" t="s">
        <v>22</v>
      </c>
      <c r="I432" s="2" t="s">
        <v>3194</v>
      </c>
      <c r="J432" s="2" t="s">
        <v>760</v>
      </c>
      <c r="K432" s="2" t="s">
        <v>3195</v>
      </c>
      <c r="L432" s="2" t="s">
        <v>3196</v>
      </c>
      <c r="M432" s="2" t="s">
        <v>3197</v>
      </c>
      <c r="N432" s="2" t="s">
        <v>3198</v>
      </c>
      <c r="O432" s="2" t="s">
        <v>3199</v>
      </c>
      <c r="P432" s="2" t="s">
        <v>221</v>
      </c>
      <c r="Q432" s="3">
        <v>10.0</v>
      </c>
      <c r="R432" s="2" t="s">
        <v>31</v>
      </c>
    </row>
    <row r="433">
      <c r="A433" s="2" t="s">
        <v>3200</v>
      </c>
      <c r="B433" s="3">
        <v>10.0</v>
      </c>
      <c r="C433" s="3">
        <v>0.0</v>
      </c>
      <c r="D433" s="3">
        <v>0.0</v>
      </c>
      <c r="E433" s="2" t="s">
        <v>74</v>
      </c>
      <c r="F433" s="2" t="s">
        <v>20</v>
      </c>
      <c r="G433" s="2" t="s">
        <v>45</v>
      </c>
      <c r="H433" s="2" t="s">
        <v>22</v>
      </c>
      <c r="I433" s="2" t="s">
        <v>3201</v>
      </c>
      <c r="J433" s="2" t="s">
        <v>215</v>
      </c>
      <c r="K433" s="2" t="s">
        <v>3202</v>
      </c>
      <c r="L433" s="2" t="s">
        <v>272</v>
      </c>
      <c r="M433" s="2" t="s">
        <v>3203</v>
      </c>
      <c r="N433" s="2" t="s">
        <v>3204</v>
      </c>
      <c r="O433" s="2" t="s">
        <v>3205</v>
      </c>
      <c r="P433" s="2" t="s">
        <v>221</v>
      </c>
      <c r="Q433" s="3">
        <v>10.0</v>
      </c>
      <c r="R433" s="2" t="s">
        <v>31</v>
      </c>
    </row>
    <row r="434">
      <c r="A434" s="2" t="s">
        <v>3206</v>
      </c>
      <c r="B434" s="3">
        <v>10.0</v>
      </c>
      <c r="C434" s="3">
        <v>0.0</v>
      </c>
      <c r="D434" s="3">
        <v>0.0</v>
      </c>
      <c r="E434" s="2" t="s">
        <v>19</v>
      </c>
      <c r="F434" s="2" t="s">
        <v>20</v>
      </c>
      <c r="G434" s="2" t="s">
        <v>21</v>
      </c>
      <c r="H434" s="2" t="s">
        <v>22</v>
      </c>
      <c r="I434" s="2" t="s">
        <v>3207</v>
      </c>
      <c r="J434" s="2" t="s">
        <v>3208</v>
      </c>
      <c r="K434" s="2" t="s">
        <v>3209</v>
      </c>
      <c r="L434" s="2" t="s">
        <v>86</v>
      </c>
      <c r="M434" s="2" t="s">
        <v>3210</v>
      </c>
      <c r="N434" s="2" t="s">
        <v>3211</v>
      </c>
      <c r="O434" s="2" t="s">
        <v>3212</v>
      </c>
      <c r="P434" s="2" t="s">
        <v>90</v>
      </c>
      <c r="Q434" s="3">
        <v>10.0</v>
      </c>
      <c r="R434" s="2" t="s">
        <v>31</v>
      </c>
    </row>
    <row r="435">
      <c r="A435" s="2" t="s">
        <v>3213</v>
      </c>
      <c r="B435" s="3">
        <v>10.0</v>
      </c>
      <c r="C435" s="3">
        <v>0.12</v>
      </c>
      <c r="D435" s="3">
        <v>0.0</v>
      </c>
      <c r="E435" s="2" t="s">
        <v>44</v>
      </c>
      <c r="F435" s="2" t="s">
        <v>20</v>
      </c>
      <c r="G435" s="2" t="s">
        <v>45</v>
      </c>
      <c r="H435" s="2" t="s">
        <v>101</v>
      </c>
      <c r="I435" s="2" t="s">
        <v>3214</v>
      </c>
      <c r="J435" s="2" t="s">
        <v>47</v>
      </c>
      <c r="K435" s="2" t="s">
        <v>3215</v>
      </c>
      <c r="L435" s="2" t="s">
        <v>1988</v>
      </c>
      <c r="M435" s="2" t="s">
        <v>3216</v>
      </c>
      <c r="N435" s="2" t="s">
        <v>3217</v>
      </c>
      <c r="O435" s="2" t="s">
        <v>3218</v>
      </c>
      <c r="P435" s="2" t="s">
        <v>81</v>
      </c>
      <c r="Q435" s="3">
        <v>9.0</v>
      </c>
      <c r="R435" s="2" t="s">
        <v>31</v>
      </c>
    </row>
    <row r="436">
      <c r="A436" s="2" t="s">
        <v>3219</v>
      </c>
      <c r="B436" s="3">
        <v>10.0</v>
      </c>
      <c r="C436" s="3">
        <v>0.0</v>
      </c>
      <c r="D436" s="3">
        <v>0.0</v>
      </c>
      <c r="E436" s="2" t="s">
        <v>74</v>
      </c>
      <c r="F436" s="2" t="s">
        <v>20</v>
      </c>
      <c r="G436" s="2" t="s">
        <v>45</v>
      </c>
      <c r="H436" s="2" t="s">
        <v>22</v>
      </c>
      <c r="I436" s="2" t="s">
        <v>3220</v>
      </c>
      <c r="J436" s="2" t="s">
        <v>371</v>
      </c>
      <c r="K436" s="2" t="s">
        <v>3221</v>
      </c>
      <c r="L436" s="2" t="s">
        <v>373</v>
      </c>
      <c r="M436" s="2" t="s">
        <v>3222</v>
      </c>
      <c r="N436" s="2" t="s">
        <v>3223</v>
      </c>
      <c r="O436" s="2" t="s">
        <v>3224</v>
      </c>
      <c r="P436" s="2" t="s">
        <v>377</v>
      </c>
      <c r="Q436" s="3">
        <v>10.0</v>
      </c>
      <c r="R436" s="2" t="s">
        <v>31</v>
      </c>
    </row>
    <row r="437">
      <c r="A437" s="2" t="s">
        <v>3225</v>
      </c>
      <c r="B437" s="3">
        <v>10.0</v>
      </c>
      <c r="C437" s="3">
        <v>0.0</v>
      </c>
      <c r="D437" s="3">
        <v>0.0</v>
      </c>
      <c r="E437" s="2" t="s">
        <v>74</v>
      </c>
      <c r="F437" s="2" t="s">
        <v>20</v>
      </c>
      <c r="G437" s="2" t="s">
        <v>45</v>
      </c>
      <c r="H437" s="2" t="s">
        <v>22</v>
      </c>
      <c r="I437" s="2" t="s">
        <v>3226</v>
      </c>
      <c r="J437" s="2" t="s">
        <v>371</v>
      </c>
      <c r="K437" s="2" t="s">
        <v>3227</v>
      </c>
      <c r="L437" s="2" t="s">
        <v>3033</v>
      </c>
      <c r="M437" s="2" t="s">
        <v>3228</v>
      </c>
      <c r="N437" s="2" t="s">
        <v>3229</v>
      </c>
      <c r="O437" s="2" t="s">
        <v>3230</v>
      </c>
      <c r="P437" s="2" t="s">
        <v>1548</v>
      </c>
      <c r="Q437" s="3">
        <v>10.0</v>
      </c>
      <c r="R437" s="2" t="s">
        <v>31</v>
      </c>
    </row>
    <row r="438">
      <c r="A438" s="2" t="s">
        <v>3231</v>
      </c>
      <c r="B438" s="3">
        <v>10.0</v>
      </c>
      <c r="C438" s="3">
        <v>0.0</v>
      </c>
      <c r="D438" s="3">
        <v>0.0</v>
      </c>
      <c r="E438" s="2" t="s">
        <v>74</v>
      </c>
      <c r="F438" s="2" t="s">
        <v>20</v>
      </c>
      <c r="G438" s="2" t="s">
        <v>45</v>
      </c>
      <c r="H438" s="2" t="s">
        <v>22</v>
      </c>
      <c r="I438" s="2" t="s">
        <v>3232</v>
      </c>
      <c r="J438" s="2" t="s">
        <v>3233</v>
      </c>
      <c r="K438" s="2" t="s">
        <v>3234</v>
      </c>
      <c r="L438" s="2" t="s">
        <v>1222</v>
      </c>
      <c r="M438" s="2" t="s">
        <v>3235</v>
      </c>
      <c r="N438" s="2" t="s">
        <v>3236</v>
      </c>
      <c r="O438" s="2" t="s">
        <v>3237</v>
      </c>
      <c r="P438" s="2" t="s">
        <v>1226</v>
      </c>
      <c r="Q438" s="3">
        <v>10.0</v>
      </c>
      <c r="R438" s="2" t="s">
        <v>31</v>
      </c>
    </row>
    <row r="439">
      <c r="A439" s="2" t="s">
        <v>3238</v>
      </c>
      <c r="B439" s="3">
        <v>10.0</v>
      </c>
      <c r="C439" s="3">
        <v>0.0</v>
      </c>
      <c r="D439" s="3">
        <v>0.0</v>
      </c>
      <c r="E439" s="2" t="s">
        <v>74</v>
      </c>
      <c r="F439" s="2" t="s">
        <v>20</v>
      </c>
      <c r="G439" s="2" t="s">
        <v>45</v>
      </c>
      <c r="H439" s="2" t="s">
        <v>22</v>
      </c>
      <c r="I439" s="2" t="s">
        <v>3239</v>
      </c>
      <c r="J439" s="2" t="s">
        <v>3240</v>
      </c>
      <c r="K439" s="2" t="s">
        <v>3241</v>
      </c>
      <c r="L439" s="2" t="s">
        <v>3242</v>
      </c>
      <c r="M439" s="2" t="s">
        <v>3243</v>
      </c>
      <c r="N439" s="2" t="s">
        <v>3244</v>
      </c>
      <c r="O439" s="2" t="s">
        <v>3245</v>
      </c>
      <c r="P439" s="2" t="s">
        <v>1226</v>
      </c>
      <c r="Q439" s="3">
        <v>10.0</v>
      </c>
      <c r="R439" s="2" t="s">
        <v>31</v>
      </c>
    </row>
    <row r="440">
      <c r="A440" s="2" t="s">
        <v>3246</v>
      </c>
      <c r="B440" s="3">
        <v>10.0</v>
      </c>
      <c r="C440" s="3">
        <v>0.14</v>
      </c>
      <c r="D440" s="3">
        <v>0.0</v>
      </c>
      <c r="E440" s="2" t="s">
        <v>74</v>
      </c>
      <c r="F440" s="2" t="s">
        <v>20</v>
      </c>
      <c r="G440" s="2" t="s">
        <v>45</v>
      </c>
      <c r="H440" s="2" t="s">
        <v>22</v>
      </c>
      <c r="I440" s="2" t="s">
        <v>3247</v>
      </c>
      <c r="J440" s="2" t="s">
        <v>3248</v>
      </c>
      <c r="K440" s="2" t="s">
        <v>3249</v>
      </c>
      <c r="L440" s="2" t="s">
        <v>3250</v>
      </c>
      <c r="M440" s="2" t="s">
        <v>3251</v>
      </c>
      <c r="N440" s="2" t="s">
        <v>3252</v>
      </c>
      <c r="O440" s="2" t="s">
        <v>3253</v>
      </c>
      <c r="P440" s="2" t="s">
        <v>1226</v>
      </c>
      <c r="Q440" s="3">
        <v>9.0</v>
      </c>
      <c r="R440" s="2" t="s">
        <v>31</v>
      </c>
    </row>
    <row r="441">
      <c r="A441" s="2" t="s">
        <v>3254</v>
      </c>
      <c r="B441" s="3">
        <v>10.0</v>
      </c>
      <c r="C441" s="3">
        <v>0.0</v>
      </c>
      <c r="D441" s="3">
        <v>0.0</v>
      </c>
      <c r="E441" s="2" t="s">
        <v>74</v>
      </c>
      <c r="F441" s="2" t="s">
        <v>20</v>
      </c>
      <c r="G441" s="2" t="s">
        <v>45</v>
      </c>
      <c r="H441" s="2" t="s">
        <v>22</v>
      </c>
      <c r="I441" s="2" t="s">
        <v>3255</v>
      </c>
      <c r="J441" s="2" t="s">
        <v>3256</v>
      </c>
      <c r="K441" s="2" t="s">
        <v>3257</v>
      </c>
      <c r="L441" s="2" t="s">
        <v>3258</v>
      </c>
      <c r="M441" s="2" t="s">
        <v>3259</v>
      </c>
      <c r="N441" s="2" t="s">
        <v>3260</v>
      </c>
      <c r="O441" s="2" t="s">
        <v>3261</v>
      </c>
      <c r="P441" s="2" t="s">
        <v>1226</v>
      </c>
      <c r="Q441" s="3">
        <v>10.0</v>
      </c>
      <c r="R441" s="2" t="s">
        <v>31</v>
      </c>
    </row>
    <row r="442">
      <c r="A442" s="2" t="s">
        <v>3262</v>
      </c>
      <c r="B442" s="3">
        <v>10.0</v>
      </c>
      <c r="C442" s="3">
        <v>0.1</v>
      </c>
      <c r="D442" s="3">
        <v>0.0</v>
      </c>
      <c r="E442" s="2" t="s">
        <v>55</v>
      </c>
      <c r="F442" s="2" t="s">
        <v>20</v>
      </c>
      <c r="G442" s="2" t="s">
        <v>56</v>
      </c>
      <c r="H442" s="2" t="s">
        <v>22</v>
      </c>
      <c r="I442" s="2" t="s">
        <v>3263</v>
      </c>
      <c r="J442" s="2" t="s">
        <v>3264</v>
      </c>
      <c r="K442" s="2" t="s">
        <v>3265</v>
      </c>
      <c r="L442" s="2" t="s">
        <v>3266</v>
      </c>
      <c r="M442" s="2" t="s">
        <v>3267</v>
      </c>
      <c r="N442" s="2" t="s">
        <v>3268</v>
      </c>
      <c r="O442" s="2" t="s">
        <v>3269</v>
      </c>
      <c r="P442" s="2" t="s">
        <v>474</v>
      </c>
      <c r="Q442" s="3">
        <v>9.0</v>
      </c>
      <c r="R442" s="2" t="s">
        <v>31</v>
      </c>
    </row>
    <row r="443">
      <c r="A443" s="2" t="s">
        <v>3270</v>
      </c>
      <c r="B443" s="3">
        <v>10.0</v>
      </c>
      <c r="C443" s="3">
        <v>0.0</v>
      </c>
      <c r="D443" s="3">
        <v>0.0</v>
      </c>
      <c r="E443" s="2" t="s">
        <v>55</v>
      </c>
      <c r="F443" s="2" t="s">
        <v>20</v>
      </c>
      <c r="G443" s="2" t="s">
        <v>56</v>
      </c>
      <c r="H443" s="2" t="s">
        <v>22</v>
      </c>
      <c r="I443" s="2" t="s">
        <v>3271</v>
      </c>
      <c r="J443" s="2" t="s">
        <v>477</v>
      </c>
      <c r="K443" s="2" t="s">
        <v>3272</v>
      </c>
      <c r="L443" s="2" t="s">
        <v>3273</v>
      </c>
      <c r="M443" s="2" t="s">
        <v>3274</v>
      </c>
      <c r="N443" s="2" t="s">
        <v>3275</v>
      </c>
      <c r="O443" s="2" t="s">
        <v>3276</v>
      </c>
      <c r="P443" s="2" t="s">
        <v>809</v>
      </c>
      <c r="Q443" s="3">
        <v>10.0</v>
      </c>
      <c r="R443" s="2" t="s">
        <v>31</v>
      </c>
    </row>
    <row r="444">
      <c r="A444" s="2" t="s">
        <v>3277</v>
      </c>
      <c r="B444" s="3">
        <v>10.0</v>
      </c>
      <c r="C444" s="3">
        <v>0.57</v>
      </c>
      <c r="D444" s="3">
        <v>0.0</v>
      </c>
      <c r="E444" s="2" t="s">
        <v>55</v>
      </c>
      <c r="F444" s="2" t="s">
        <v>20</v>
      </c>
      <c r="G444" s="2" t="s">
        <v>56</v>
      </c>
      <c r="H444" s="2" t="s">
        <v>22</v>
      </c>
      <c r="I444" s="2" t="s">
        <v>3278</v>
      </c>
      <c r="J444" s="2" t="s">
        <v>3279</v>
      </c>
      <c r="K444" s="2" t="s">
        <v>3280</v>
      </c>
      <c r="L444" s="2" t="s">
        <v>3281</v>
      </c>
      <c r="M444" s="2" t="s">
        <v>3282</v>
      </c>
      <c r="N444" s="2" t="s">
        <v>3283</v>
      </c>
      <c r="O444" s="2" t="s">
        <v>3284</v>
      </c>
      <c r="P444" s="2" t="s">
        <v>818</v>
      </c>
      <c r="Q444" s="3">
        <v>4.0</v>
      </c>
      <c r="R444" s="2" t="s">
        <v>31</v>
      </c>
    </row>
    <row r="445">
      <c r="A445" s="2" t="s">
        <v>3285</v>
      </c>
      <c r="B445" s="3">
        <v>10.0</v>
      </c>
      <c r="C445" s="3">
        <v>0.0</v>
      </c>
      <c r="D445" s="3">
        <v>0.0</v>
      </c>
      <c r="E445" s="2" t="s">
        <v>55</v>
      </c>
      <c r="F445" s="2" t="s">
        <v>20</v>
      </c>
      <c r="G445" s="2" t="s">
        <v>56</v>
      </c>
      <c r="H445" s="2" t="s">
        <v>101</v>
      </c>
      <c r="I445" s="2" t="s">
        <v>3286</v>
      </c>
      <c r="J445" s="2" t="s">
        <v>2773</v>
      </c>
      <c r="K445" s="2" t="s">
        <v>3287</v>
      </c>
      <c r="L445" s="2" t="s">
        <v>77</v>
      </c>
      <c r="M445" s="2" t="s">
        <v>3288</v>
      </c>
      <c r="N445" s="2" t="s">
        <v>3289</v>
      </c>
      <c r="O445" s="2" t="s">
        <v>3290</v>
      </c>
      <c r="P445" s="2" t="s">
        <v>1140</v>
      </c>
      <c r="Q445" s="3">
        <v>10.0</v>
      </c>
      <c r="R445" s="2" t="s">
        <v>31</v>
      </c>
    </row>
    <row r="446">
      <c r="A446" s="2" t="s">
        <v>3291</v>
      </c>
      <c r="B446" s="3">
        <v>10.0</v>
      </c>
      <c r="C446" s="3">
        <v>0.06</v>
      </c>
      <c r="D446" s="3">
        <v>0.0</v>
      </c>
      <c r="E446" s="2" t="s">
        <v>55</v>
      </c>
      <c r="F446" s="2" t="s">
        <v>20</v>
      </c>
      <c r="G446" s="2" t="s">
        <v>56</v>
      </c>
      <c r="H446" s="2" t="s">
        <v>22</v>
      </c>
      <c r="I446" s="2" t="s">
        <v>3292</v>
      </c>
      <c r="J446" s="2" t="s">
        <v>477</v>
      </c>
      <c r="K446" s="2" t="s">
        <v>3293</v>
      </c>
      <c r="L446" s="2" t="s">
        <v>891</v>
      </c>
      <c r="M446" s="2" t="s">
        <v>3294</v>
      </c>
      <c r="N446" s="2" t="s">
        <v>3295</v>
      </c>
      <c r="O446" s="2" t="s">
        <v>3296</v>
      </c>
      <c r="P446" s="2" t="s">
        <v>3297</v>
      </c>
      <c r="Q446" s="3">
        <v>9.0</v>
      </c>
      <c r="R446" s="2" t="s">
        <v>31</v>
      </c>
    </row>
    <row r="447">
      <c r="A447" s="2" t="s">
        <v>3298</v>
      </c>
      <c r="B447" s="3">
        <v>10.0</v>
      </c>
      <c r="C447" s="3">
        <v>0.05</v>
      </c>
      <c r="D447" s="3">
        <v>0.0</v>
      </c>
      <c r="E447" s="2" t="s">
        <v>540</v>
      </c>
      <c r="F447" s="2" t="s">
        <v>20</v>
      </c>
      <c r="G447" s="2" t="s">
        <v>45</v>
      </c>
      <c r="H447" s="2" t="s">
        <v>22</v>
      </c>
      <c r="I447" s="2" t="s">
        <v>3299</v>
      </c>
      <c r="J447" s="2" t="s">
        <v>2664</v>
      </c>
      <c r="K447" s="2" t="s">
        <v>3300</v>
      </c>
      <c r="L447" s="2" t="s">
        <v>1298</v>
      </c>
      <c r="M447" s="2" t="s">
        <v>3301</v>
      </c>
      <c r="N447" s="2" t="s">
        <v>3302</v>
      </c>
      <c r="O447" s="2" t="s">
        <v>3303</v>
      </c>
      <c r="P447" s="2" t="s">
        <v>1302</v>
      </c>
      <c r="Q447" s="3">
        <v>10.0</v>
      </c>
      <c r="R447" s="2" t="s">
        <v>31</v>
      </c>
    </row>
    <row r="448">
      <c r="A448" s="2" t="s">
        <v>3304</v>
      </c>
      <c r="B448" s="3">
        <v>10.0</v>
      </c>
      <c r="C448" s="3">
        <v>0.0</v>
      </c>
      <c r="D448" s="3">
        <v>0.0</v>
      </c>
      <c r="E448" s="2" t="s">
        <v>540</v>
      </c>
      <c r="F448" s="2" t="s">
        <v>20</v>
      </c>
      <c r="G448" s="2" t="s">
        <v>45</v>
      </c>
      <c r="H448" s="2" t="s">
        <v>22</v>
      </c>
      <c r="I448" s="2" t="s">
        <v>3305</v>
      </c>
      <c r="J448" s="2" t="s">
        <v>2664</v>
      </c>
      <c r="K448" s="2" t="s">
        <v>3306</v>
      </c>
      <c r="L448" s="2" t="s">
        <v>2666</v>
      </c>
      <c r="M448" s="2" t="s">
        <v>3307</v>
      </c>
      <c r="N448" s="2" t="s">
        <v>3308</v>
      </c>
      <c r="O448" s="2" t="s">
        <v>3309</v>
      </c>
      <c r="P448" s="2" t="s">
        <v>1302</v>
      </c>
      <c r="Q448" s="3">
        <v>10.0</v>
      </c>
      <c r="R448" s="2" t="s">
        <v>31</v>
      </c>
    </row>
    <row r="449">
      <c r="A449" s="2" t="s">
        <v>3310</v>
      </c>
      <c r="B449" s="3">
        <v>10.0</v>
      </c>
      <c r="C449" s="3">
        <v>0.0</v>
      </c>
      <c r="D449" s="3">
        <v>0.0</v>
      </c>
      <c r="E449" s="2" t="s">
        <v>19</v>
      </c>
      <c r="F449" s="2" t="s">
        <v>20</v>
      </c>
      <c r="G449" s="2" t="s">
        <v>21</v>
      </c>
      <c r="H449" s="2" t="s">
        <v>22</v>
      </c>
      <c r="I449" s="2" t="s">
        <v>3311</v>
      </c>
      <c r="J449" s="2" t="s">
        <v>1037</v>
      </c>
      <c r="K449" s="2" t="s">
        <v>3312</v>
      </c>
      <c r="L449" s="2" t="s">
        <v>3313</v>
      </c>
      <c r="M449" s="2" t="s">
        <v>3314</v>
      </c>
      <c r="N449" s="2" t="s">
        <v>3315</v>
      </c>
      <c r="O449" s="2" t="s">
        <v>3316</v>
      </c>
      <c r="P449" s="2" t="s">
        <v>1311</v>
      </c>
      <c r="Q449" s="3">
        <v>10.0</v>
      </c>
      <c r="R449" s="2" t="s">
        <v>31</v>
      </c>
    </row>
    <row r="450">
      <c r="A450" s="2" t="s">
        <v>3317</v>
      </c>
      <c r="B450" s="3">
        <v>10.0</v>
      </c>
      <c r="C450" s="3">
        <v>0.0</v>
      </c>
      <c r="D450" s="3">
        <v>0.0</v>
      </c>
      <c r="E450" s="2" t="s">
        <v>55</v>
      </c>
      <c r="F450" s="2" t="s">
        <v>20</v>
      </c>
      <c r="G450" s="2" t="s">
        <v>56</v>
      </c>
      <c r="H450" s="2" t="s">
        <v>22</v>
      </c>
      <c r="I450" s="2" t="s">
        <v>3318</v>
      </c>
      <c r="J450" s="2" t="s">
        <v>3319</v>
      </c>
      <c r="K450" s="2" t="s">
        <v>3320</v>
      </c>
      <c r="L450" s="2" t="s">
        <v>3321</v>
      </c>
      <c r="M450" s="2" t="s">
        <v>3322</v>
      </c>
      <c r="N450" s="2" t="s">
        <v>3323</v>
      </c>
      <c r="O450" s="2" t="s">
        <v>3324</v>
      </c>
      <c r="P450" s="2" t="s">
        <v>99</v>
      </c>
      <c r="Q450" s="3">
        <v>10.0</v>
      </c>
      <c r="R450" s="2" t="s">
        <v>31</v>
      </c>
    </row>
    <row r="451">
      <c r="A451" s="2" t="s">
        <v>3325</v>
      </c>
      <c r="B451" s="3">
        <v>10.0</v>
      </c>
      <c r="C451" s="3">
        <v>0.0</v>
      </c>
      <c r="D451" s="3">
        <v>0.0</v>
      </c>
      <c r="E451" s="2" t="s">
        <v>33</v>
      </c>
      <c r="F451" s="2" t="s">
        <v>20</v>
      </c>
      <c r="G451" s="2" t="s">
        <v>34</v>
      </c>
      <c r="H451" s="2" t="s">
        <v>22</v>
      </c>
      <c r="I451" s="2" t="s">
        <v>3326</v>
      </c>
      <c r="J451" s="2" t="s">
        <v>3327</v>
      </c>
      <c r="K451" s="2" t="s">
        <v>3328</v>
      </c>
      <c r="L451" s="2" t="s">
        <v>405</v>
      </c>
      <c r="M451" s="2" t="s">
        <v>3329</v>
      </c>
      <c r="N451" s="2" t="s">
        <v>3330</v>
      </c>
      <c r="O451" s="2" t="s">
        <v>3331</v>
      </c>
      <c r="P451" s="2" t="s">
        <v>3332</v>
      </c>
      <c r="Q451" s="3">
        <v>10.0</v>
      </c>
      <c r="R451" s="2" t="s">
        <v>31</v>
      </c>
    </row>
    <row r="452">
      <c r="A452" s="2" t="s">
        <v>3333</v>
      </c>
      <c r="B452" s="3">
        <v>10.0</v>
      </c>
      <c r="C452" s="3">
        <v>0.0</v>
      </c>
      <c r="D452" s="3">
        <v>0.0</v>
      </c>
      <c r="E452" s="2" t="s">
        <v>74</v>
      </c>
      <c r="F452" s="2" t="s">
        <v>20</v>
      </c>
      <c r="G452" s="2" t="s">
        <v>45</v>
      </c>
      <c r="H452" s="2" t="s">
        <v>22</v>
      </c>
      <c r="I452" s="2" t="s">
        <v>3334</v>
      </c>
      <c r="J452" s="2" t="s">
        <v>998</v>
      </c>
      <c r="K452" s="2" t="s">
        <v>3335</v>
      </c>
      <c r="L452" s="2" t="s">
        <v>3336</v>
      </c>
      <c r="M452" s="2" t="s">
        <v>3337</v>
      </c>
      <c r="N452" s="2" t="s">
        <v>3338</v>
      </c>
      <c r="O452" s="2" t="s">
        <v>3339</v>
      </c>
      <c r="P452" s="2" t="s">
        <v>377</v>
      </c>
      <c r="Q452" s="3">
        <v>10.0</v>
      </c>
      <c r="R452" s="2" t="s">
        <v>31</v>
      </c>
    </row>
    <row r="453">
      <c r="A453" s="2" t="s">
        <v>3340</v>
      </c>
      <c r="B453" s="3">
        <v>10.0</v>
      </c>
      <c r="C453" s="3">
        <v>0.0</v>
      </c>
      <c r="D453" s="3">
        <v>0.0</v>
      </c>
      <c r="E453" s="2" t="s">
        <v>74</v>
      </c>
      <c r="F453" s="2" t="s">
        <v>20</v>
      </c>
      <c r="G453" s="2" t="s">
        <v>45</v>
      </c>
      <c r="H453" s="2" t="s">
        <v>22</v>
      </c>
      <c r="I453" s="2" t="s">
        <v>3341</v>
      </c>
      <c r="J453" s="2" t="s">
        <v>1474</v>
      </c>
      <c r="K453" s="2" t="s">
        <v>3342</v>
      </c>
      <c r="L453" s="2" t="s">
        <v>1298</v>
      </c>
      <c r="M453" s="2" t="s">
        <v>3343</v>
      </c>
      <c r="N453" s="2" t="s">
        <v>3344</v>
      </c>
      <c r="O453" s="2" t="s">
        <v>3345</v>
      </c>
      <c r="P453" s="2" t="s">
        <v>72</v>
      </c>
      <c r="Q453" s="3">
        <v>10.0</v>
      </c>
      <c r="R453" s="2" t="s">
        <v>31</v>
      </c>
    </row>
    <row r="454">
      <c r="A454" s="2" t="s">
        <v>3346</v>
      </c>
      <c r="B454" s="3">
        <v>10.0</v>
      </c>
      <c r="C454" s="3">
        <v>0.0</v>
      </c>
      <c r="D454" s="3">
        <v>0.0</v>
      </c>
      <c r="E454" s="2" t="s">
        <v>44</v>
      </c>
      <c r="F454" s="2" t="s">
        <v>20</v>
      </c>
      <c r="G454" s="2" t="s">
        <v>45</v>
      </c>
      <c r="H454" s="2" t="s">
        <v>22</v>
      </c>
      <c r="I454" s="2" t="s">
        <v>3347</v>
      </c>
      <c r="J454" s="2" t="s">
        <v>1474</v>
      </c>
      <c r="K454" s="2" t="s">
        <v>3348</v>
      </c>
      <c r="L454" s="2" t="s">
        <v>3349</v>
      </c>
      <c r="M454" s="2" t="s">
        <v>3350</v>
      </c>
      <c r="N454" s="2" t="s">
        <v>3351</v>
      </c>
      <c r="O454" s="2" t="s">
        <v>3352</v>
      </c>
      <c r="P454" s="2" t="s">
        <v>1302</v>
      </c>
      <c r="Q454" s="3">
        <v>10.0</v>
      </c>
      <c r="R454" s="2" t="s">
        <v>31</v>
      </c>
    </row>
    <row r="455">
      <c r="A455" s="2" t="s">
        <v>3353</v>
      </c>
      <c r="B455" s="3">
        <v>10.0</v>
      </c>
      <c r="C455" s="3">
        <v>0.0</v>
      </c>
      <c r="D455" s="3">
        <v>0.0</v>
      </c>
      <c r="E455" s="2" t="s">
        <v>74</v>
      </c>
      <c r="F455" s="2" t="s">
        <v>20</v>
      </c>
      <c r="G455" s="2" t="s">
        <v>45</v>
      </c>
      <c r="H455" s="2" t="s">
        <v>22</v>
      </c>
      <c r="I455" s="2" t="s">
        <v>3354</v>
      </c>
      <c r="J455" s="2" t="s">
        <v>3355</v>
      </c>
      <c r="K455" s="2" t="s">
        <v>3356</v>
      </c>
      <c r="L455" s="2" t="s">
        <v>2674</v>
      </c>
      <c r="M455" s="2" t="s">
        <v>3357</v>
      </c>
      <c r="N455" s="2" t="s">
        <v>3358</v>
      </c>
      <c r="O455" s="2" t="s">
        <v>3359</v>
      </c>
      <c r="P455" s="2" t="s">
        <v>1320</v>
      </c>
      <c r="Q455" s="3">
        <v>10.0</v>
      </c>
      <c r="R455" s="2" t="s">
        <v>31</v>
      </c>
    </row>
    <row r="456">
      <c r="A456" s="2" t="s">
        <v>3360</v>
      </c>
      <c r="B456" s="3">
        <v>10.0</v>
      </c>
      <c r="C456" s="3">
        <v>0.0</v>
      </c>
      <c r="D456" s="3">
        <v>0.0</v>
      </c>
      <c r="E456" s="2" t="s">
        <v>74</v>
      </c>
      <c r="F456" s="2" t="s">
        <v>20</v>
      </c>
      <c r="G456" s="2" t="s">
        <v>45</v>
      </c>
      <c r="H456" s="2" t="s">
        <v>22</v>
      </c>
      <c r="I456" s="2" t="s">
        <v>3361</v>
      </c>
      <c r="J456" s="2" t="s">
        <v>3362</v>
      </c>
      <c r="K456" s="2" t="s">
        <v>3363</v>
      </c>
      <c r="L456" s="2" t="s">
        <v>2118</v>
      </c>
      <c r="M456" s="2" t="s">
        <v>3364</v>
      </c>
      <c r="N456" s="2" t="s">
        <v>3365</v>
      </c>
      <c r="O456" s="2" t="s">
        <v>3366</v>
      </c>
      <c r="P456" s="2" t="s">
        <v>1003</v>
      </c>
      <c r="Q456" s="3">
        <v>10.0</v>
      </c>
      <c r="R456" s="2" t="s">
        <v>31</v>
      </c>
    </row>
    <row r="457">
      <c r="A457" s="2" t="s">
        <v>3367</v>
      </c>
      <c r="B457" s="3">
        <v>10.0</v>
      </c>
      <c r="C457" s="3">
        <v>0.0</v>
      </c>
      <c r="D457" s="3">
        <v>0.0</v>
      </c>
      <c r="E457" s="2" t="s">
        <v>540</v>
      </c>
      <c r="F457" s="2" t="s">
        <v>20</v>
      </c>
      <c r="G457" s="2" t="s">
        <v>45</v>
      </c>
      <c r="H457" s="2" t="s">
        <v>22</v>
      </c>
      <c r="I457" s="2" t="s">
        <v>3368</v>
      </c>
      <c r="J457" s="2" t="s">
        <v>2468</v>
      </c>
      <c r="K457" s="2" t="s">
        <v>3369</v>
      </c>
      <c r="L457" s="2" t="s">
        <v>3370</v>
      </c>
      <c r="M457" s="2" t="s">
        <v>3371</v>
      </c>
      <c r="N457" s="2" t="s">
        <v>3372</v>
      </c>
      <c r="O457" s="2" t="s">
        <v>3373</v>
      </c>
      <c r="P457" s="2" t="s">
        <v>1320</v>
      </c>
      <c r="Q457" s="3">
        <v>10.0</v>
      </c>
      <c r="R457" s="2" t="s">
        <v>31</v>
      </c>
    </row>
    <row r="458">
      <c r="A458" s="2" t="s">
        <v>3374</v>
      </c>
      <c r="B458" s="3">
        <v>10.0</v>
      </c>
      <c r="C458" s="3">
        <v>0.0</v>
      </c>
      <c r="D458" s="3">
        <v>0.0</v>
      </c>
      <c r="E458" s="2" t="s">
        <v>74</v>
      </c>
      <c r="F458" s="2" t="s">
        <v>20</v>
      </c>
      <c r="G458" s="2" t="s">
        <v>45</v>
      </c>
      <c r="H458" s="2" t="s">
        <v>22</v>
      </c>
      <c r="I458" s="2" t="s">
        <v>3375</v>
      </c>
      <c r="J458" s="2" t="s">
        <v>1474</v>
      </c>
      <c r="K458" s="2" t="s">
        <v>3376</v>
      </c>
      <c r="L458" s="2" t="s">
        <v>3377</v>
      </c>
      <c r="M458" s="2" t="s">
        <v>3378</v>
      </c>
      <c r="N458" s="2" t="s">
        <v>3379</v>
      </c>
      <c r="O458" s="2" t="s">
        <v>3380</v>
      </c>
      <c r="P458" s="2" t="s">
        <v>72</v>
      </c>
      <c r="Q458" s="3">
        <v>10.0</v>
      </c>
      <c r="R458" s="2" t="s">
        <v>31</v>
      </c>
    </row>
    <row r="459">
      <c r="A459" s="2" t="s">
        <v>3381</v>
      </c>
      <c r="B459" s="3">
        <v>10.0</v>
      </c>
      <c r="C459" s="3">
        <v>0.0</v>
      </c>
      <c r="D459" s="3">
        <v>0.0</v>
      </c>
      <c r="E459" s="2" t="s">
        <v>74</v>
      </c>
      <c r="F459" s="2" t="s">
        <v>20</v>
      </c>
      <c r="G459" s="2" t="s">
        <v>45</v>
      </c>
      <c r="H459" s="2" t="s">
        <v>22</v>
      </c>
      <c r="I459" s="2" t="s">
        <v>3382</v>
      </c>
      <c r="J459" s="2" t="s">
        <v>2664</v>
      </c>
      <c r="K459" s="2" t="s">
        <v>3383</v>
      </c>
      <c r="L459" s="2" t="s">
        <v>2666</v>
      </c>
      <c r="M459" s="2" t="s">
        <v>3384</v>
      </c>
      <c r="N459" s="2" t="s">
        <v>3385</v>
      </c>
      <c r="O459" s="2" t="s">
        <v>3386</v>
      </c>
      <c r="P459" s="2" t="s">
        <v>1302</v>
      </c>
      <c r="Q459" s="3">
        <v>10.0</v>
      </c>
      <c r="R459" s="2" t="s">
        <v>31</v>
      </c>
    </row>
    <row r="460">
      <c r="A460" s="2" t="s">
        <v>3387</v>
      </c>
      <c r="B460" s="3">
        <v>10.0</v>
      </c>
      <c r="C460" s="3">
        <v>0.0</v>
      </c>
      <c r="D460" s="3">
        <v>0.0</v>
      </c>
      <c r="E460" s="2" t="s">
        <v>74</v>
      </c>
      <c r="F460" s="2" t="s">
        <v>20</v>
      </c>
      <c r="G460" s="2" t="s">
        <v>45</v>
      </c>
      <c r="H460" s="2" t="s">
        <v>22</v>
      </c>
      <c r="I460" s="2" t="s">
        <v>3388</v>
      </c>
      <c r="J460" s="2" t="s">
        <v>3389</v>
      </c>
      <c r="K460" s="2" t="s">
        <v>3390</v>
      </c>
      <c r="L460" s="2" t="s">
        <v>3391</v>
      </c>
      <c r="M460" s="2" t="s">
        <v>3392</v>
      </c>
      <c r="N460" s="2" t="s">
        <v>3393</v>
      </c>
      <c r="O460" s="2" t="s">
        <v>3394</v>
      </c>
      <c r="P460" s="2" t="s">
        <v>1488</v>
      </c>
      <c r="Q460" s="3">
        <v>10.0</v>
      </c>
      <c r="R460" s="2" t="s">
        <v>31</v>
      </c>
    </row>
    <row r="461">
      <c r="A461" s="2" t="s">
        <v>3395</v>
      </c>
      <c r="B461" s="3">
        <v>10.0</v>
      </c>
      <c r="C461" s="3">
        <v>0.0</v>
      </c>
      <c r="D461" s="3">
        <v>0.0</v>
      </c>
      <c r="E461" s="2" t="s">
        <v>33</v>
      </c>
      <c r="F461" s="2" t="s">
        <v>20</v>
      </c>
      <c r="G461" s="2" t="s">
        <v>34</v>
      </c>
      <c r="H461" s="2" t="s">
        <v>22</v>
      </c>
      <c r="I461" s="2" t="s">
        <v>3396</v>
      </c>
      <c r="J461" s="2" t="s">
        <v>3397</v>
      </c>
      <c r="K461" s="2" t="s">
        <v>3398</v>
      </c>
      <c r="L461" s="2" t="s">
        <v>3399</v>
      </c>
      <c r="M461" s="2" t="s">
        <v>3400</v>
      </c>
      <c r="N461" s="2" t="s">
        <v>3401</v>
      </c>
      <c r="O461" s="2" t="s">
        <v>3402</v>
      </c>
      <c r="P461" s="2" t="s">
        <v>1391</v>
      </c>
      <c r="Q461" s="3">
        <v>10.0</v>
      </c>
      <c r="R461" s="2" t="s">
        <v>31</v>
      </c>
    </row>
    <row r="462">
      <c r="A462" s="2" t="s">
        <v>3403</v>
      </c>
      <c r="B462" s="3">
        <v>10.0</v>
      </c>
      <c r="C462" s="3">
        <v>0.0</v>
      </c>
      <c r="D462" s="3">
        <v>0.0</v>
      </c>
      <c r="E462" s="2" t="s">
        <v>33</v>
      </c>
      <c r="F462" s="2" t="s">
        <v>20</v>
      </c>
      <c r="G462" s="2" t="s">
        <v>34</v>
      </c>
      <c r="H462" s="2" t="s">
        <v>22</v>
      </c>
      <c r="I462" s="2" t="s">
        <v>3404</v>
      </c>
      <c r="J462" s="2" t="s">
        <v>134</v>
      </c>
      <c r="K462" s="2" t="s">
        <v>1323</v>
      </c>
      <c r="L462" s="2" t="s">
        <v>2681</v>
      </c>
      <c r="M462" s="2" t="s">
        <v>3405</v>
      </c>
      <c r="N462" s="2" t="s">
        <v>3406</v>
      </c>
      <c r="O462" s="2" t="s">
        <v>3407</v>
      </c>
      <c r="P462" s="2" t="s">
        <v>140</v>
      </c>
      <c r="Q462" s="3">
        <v>10.0</v>
      </c>
      <c r="R462" s="2" t="s">
        <v>31</v>
      </c>
    </row>
    <row r="463">
      <c r="A463" s="2" t="s">
        <v>3408</v>
      </c>
      <c r="B463" s="3">
        <v>10.0</v>
      </c>
      <c r="C463" s="3">
        <v>0.04</v>
      </c>
      <c r="D463" s="3">
        <v>0.0</v>
      </c>
      <c r="E463" s="2" t="s">
        <v>33</v>
      </c>
      <c r="F463" s="2" t="s">
        <v>20</v>
      </c>
      <c r="G463" s="2" t="s">
        <v>34</v>
      </c>
      <c r="H463" s="2" t="s">
        <v>22</v>
      </c>
      <c r="I463" s="2" t="s">
        <v>3409</v>
      </c>
      <c r="J463" s="2" t="s">
        <v>1347</v>
      </c>
      <c r="K463" s="2" t="s">
        <v>3410</v>
      </c>
      <c r="L463" s="2" t="s">
        <v>1349</v>
      </c>
      <c r="M463" s="2" t="s">
        <v>3411</v>
      </c>
      <c r="N463" s="2" t="s">
        <v>3412</v>
      </c>
      <c r="O463" s="2" t="s">
        <v>3413</v>
      </c>
      <c r="P463" s="2" t="s">
        <v>140</v>
      </c>
      <c r="Q463" s="3">
        <v>10.0</v>
      </c>
      <c r="R463" s="2" t="s">
        <v>31</v>
      </c>
    </row>
    <row r="464">
      <c r="A464" s="2" t="s">
        <v>3414</v>
      </c>
      <c r="B464" s="3">
        <v>10.0</v>
      </c>
      <c r="C464" s="3">
        <v>0.0</v>
      </c>
      <c r="D464" s="3">
        <v>0.0</v>
      </c>
      <c r="E464" s="2" t="s">
        <v>33</v>
      </c>
      <c r="F464" s="2" t="s">
        <v>20</v>
      </c>
      <c r="G464" s="2" t="s">
        <v>34</v>
      </c>
      <c r="H464" s="2" t="s">
        <v>22</v>
      </c>
      <c r="I464" s="2" t="s">
        <v>3415</v>
      </c>
      <c r="J464" s="2" t="s">
        <v>134</v>
      </c>
      <c r="K464" s="2" t="s">
        <v>1323</v>
      </c>
      <c r="L464" s="2" t="s">
        <v>1371</v>
      </c>
      <c r="M464" s="2" t="s">
        <v>3416</v>
      </c>
      <c r="N464" s="2" t="s">
        <v>3417</v>
      </c>
      <c r="O464" s="2" t="s">
        <v>3418</v>
      </c>
      <c r="P464" s="2" t="s">
        <v>140</v>
      </c>
      <c r="Q464" s="3">
        <v>10.0</v>
      </c>
      <c r="R464" s="2" t="s">
        <v>31</v>
      </c>
    </row>
    <row r="465">
      <c r="A465" s="2" t="s">
        <v>3419</v>
      </c>
      <c r="B465" s="3">
        <v>10.0</v>
      </c>
      <c r="C465" s="3">
        <v>0.0</v>
      </c>
      <c r="D465" s="3">
        <v>0.0</v>
      </c>
      <c r="E465" s="2" t="s">
        <v>33</v>
      </c>
      <c r="F465" s="2" t="s">
        <v>20</v>
      </c>
      <c r="G465" s="2" t="s">
        <v>34</v>
      </c>
      <c r="H465" s="2" t="s">
        <v>22</v>
      </c>
      <c r="I465" s="2" t="s">
        <v>3420</v>
      </c>
      <c r="J465" s="2" t="s">
        <v>36</v>
      </c>
      <c r="K465" s="2" t="s">
        <v>3421</v>
      </c>
      <c r="L465" s="2" t="s">
        <v>38</v>
      </c>
      <c r="M465" s="2" t="s">
        <v>3422</v>
      </c>
      <c r="N465" s="2" t="s">
        <v>3423</v>
      </c>
      <c r="O465" s="2" t="s">
        <v>3424</v>
      </c>
      <c r="P465" s="2" t="s">
        <v>3425</v>
      </c>
      <c r="Q465" s="3">
        <v>10.0</v>
      </c>
      <c r="R465" s="2" t="s">
        <v>31</v>
      </c>
    </row>
    <row r="466">
      <c r="A466" s="2" t="s">
        <v>3426</v>
      </c>
      <c r="B466" s="3">
        <v>10.0</v>
      </c>
      <c r="C466" s="3">
        <v>0.0</v>
      </c>
      <c r="D466" s="3">
        <v>0.0</v>
      </c>
      <c r="E466" s="2" t="s">
        <v>540</v>
      </c>
      <c r="F466" s="2" t="s">
        <v>20</v>
      </c>
      <c r="G466" s="2" t="s">
        <v>45</v>
      </c>
      <c r="H466" s="2" t="s">
        <v>22</v>
      </c>
      <c r="I466" s="2" t="s">
        <v>3427</v>
      </c>
      <c r="J466" s="2" t="s">
        <v>3428</v>
      </c>
      <c r="K466" s="2" t="s">
        <v>3429</v>
      </c>
      <c r="L466" s="2" t="s">
        <v>3430</v>
      </c>
      <c r="M466" s="2" t="s">
        <v>3431</v>
      </c>
      <c r="N466" s="2" t="s">
        <v>3432</v>
      </c>
      <c r="O466" s="2" t="s">
        <v>3433</v>
      </c>
      <c r="P466" s="2" t="s">
        <v>1480</v>
      </c>
      <c r="Q466" s="3">
        <v>10.0</v>
      </c>
      <c r="R466" s="2" t="s">
        <v>31</v>
      </c>
    </row>
    <row r="467">
      <c r="A467" s="2" t="s">
        <v>3434</v>
      </c>
      <c r="B467" s="3">
        <v>10.0</v>
      </c>
      <c r="C467" s="3">
        <v>0.0</v>
      </c>
      <c r="D467" s="3">
        <v>0.0</v>
      </c>
      <c r="E467" s="2" t="s">
        <v>74</v>
      </c>
      <c r="F467" s="2" t="s">
        <v>20</v>
      </c>
      <c r="G467" s="2" t="s">
        <v>45</v>
      </c>
      <c r="H467" s="2" t="s">
        <v>22</v>
      </c>
      <c r="I467" s="2" t="s">
        <v>3435</v>
      </c>
      <c r="J467" s="2" t="s">
        <v>224</v>
      </c>
      <c r="K467" s="2" t="s">
        <v>3436</v>
      </c>
      <c r="L467" s="2" t="s">
        <v>1500</v>
      </c>
      <c r="M467" s="2" t="s">
        <v>3437</v>
      </c>
      <c r="N467" s="2" t="s">
        <v>3438</v>
      </c>
      <c r="O467" s="2" t="s">
        <v>3439</v>
      </c>
      <c r="P467" s="2" t="s">
        <v>3440</v>
      </c>
      <c r="Q467" s="3">
        <v>10.0</v>
      </c>
      <c r="R467" s="2" t="s">
        <v>31</v>
      </c>
    </row>
    <row r="468">
      <c r="A468" s="2" t="s">
        <v>3441</v>
      </c>
      <c r="B468" s="3">
        <v>10.0</v>
      </c>
      <c r="C468" s="3">
        <v>0.0</v>
      </c>
      <c r="D468" s="3">
        <v>0.0</v>
      </c>
      <c r="E468" s="2" t="s">
        <v>74</v>
      </c>
      <c r="F468" s="2" t="s">
        <v>20</v>
      </c>
      <c r="G468" s="2" t="s">
        <v>45</v>
      </c>
      <c r="H468" s="2" t="s">
        <v>22</v>
      </c>
      <c r="I468" s="2" t="s">
        <v>3442</v>
      </c>
      <c r="J468" s="2" t="s">
        <v>948</v>
      </c>
      <c r="K468" s="2" t="s">
        <v>3025</v>
      </c>
      <c r="L468" s="2" t="s">
        <v>3443</v>
      </c>
      <c r="M468" s="2" t="s">
        <v>3444</v>
      </c>
      <c r="N468" s="2" t="s">
        <v>3445</v>
      </c>
      <c r="O468" s="2" t="s">
        <v>3446</v>
      </c>
      <c r="P468" s="2" t="s">
        <v>221</v>
      </c>
      <c r="Q468" s="3">
        <v>10.0</v>
      </c>
      <c r="R468" s="2" t="s">
        <v>31</v>
      </c>
    </row>
    <row r="469">
      <c r="A469" s="2" t="s">
        <v>3447</v>
      </c>
      <c r="B469" s="3">
        <v>10.0</v>
      </c>
      <c r="C469" s="3">
        <v>0.0</v>
      </c>
      <c r="D469" s="3">
        <v>0.0</v>
      </c>
      <c r="E469" s="2" t="s">
        <v>74</v>
      </c>
      <c r="F469" s="2" t="s">
        <v>20</v>
      </c>
      <c r="G469" s="2" t="s">
        <v>45</v>
      </c>
      <c r="H469" s="2" t="s">
        <v>22</v>
      </c>
      <c r="I469" s="2" t="s">
        <v>3448</v>
      </c>
      <c r="J469" s="2" t="s">
        <v>948</v>
      </c>
      <c r="K469" s="2" t="s">
        <v>3449</v>
      </c>
      <c r="L469" s="2" t="s">
        <v>272</v>
      </c>
      <c r="M469" s="2" t="s">
        <v>3450</v>
      </c>
      <c r="N469" s="2" t="s">
        <v>3451</v>
      </c>
      <c r="O469" s="2" t="s">
        <v>3452</v>
      </c>
      <c r="P469" s="2" t="s">
        <v>221</v>
      </c>
      <c r="Q469" s="3">
        <v>10.0</v>
      </c>
      <c r="R469" s="2" t="s">
        <v>31</v>
      </c>
    </row>
    <row r="470">
      <c r="A470" s="2" t="s">
        <v>3453</v>
      </c>
      <c r="B470" s="3">
        <v>10.0</v>
      </c>
      <c r="C470" s="3">
        <v>0.0</v>
      </c>
      <c r="D470" s="3">
        <v>0.0</v>
      </c>
      <c r="E470" s="2" t="s">
        <v>74</v>
      </c>
      <c r="F470" s="2" t="s">
        <v>20</v>
      </c>
      <c r="G470" s="2" t="s">
        <v>45</v>
      </c>
      <c r="H470" s="2" t="s">
        <v>22</v>
      </c>
      <c r="I470" s="2" t="s">
        <v>3454</v>
      </c>
      <c r="J470" s="2" t="s">
        <v>3455</v>
      </c>
      <c r="K470" s="2" t="s">
        <v>3456</v>
      </c>
      <c r="L470" s="2" t="s">
        <v>3457</v>
      </c>
      <c r="M470" s="2" t="s">
        <v>3458</v>
      </c>
      <c r="N470" s="2" t="s">
        <v>3459</v>
      </c>
      <c r="O470" s="2" t="s">
        <v>3460</v>
      </c>
      <c r="P470" s="2" t="s">
        <v>1091</v>
      </c>
      <c r="Q470" s="3">
        <v>10.0</v>
      </c>
      <c r="R470" s="2" t="s">
        <v>31</v>
      </c>
    </row>
    <row r="471">
      <c r="A471" s="2" t="s">
        <v>3461</v>
      </c>
      <c r="B471" s="3">
        <v>10.0</v>
      </c>
      <c r="C471" s="3">
        <v>0.0</v>
      </c>
      <c r="D471" s="3">
        <v>0.0</v>
      </c>
      <c r="E471" s="2" t="s">
        <v>74</v>
      </c>
      <c r="F471" s="2" t="s">
        <v>20</v>
      </c>
      <c r="G471" s="2" t="s">
        <v>45</v>
      </c>
      <c r="H471" s="2" t="s">
        <v>22</v>
      </c>
      <c r="I471" s="2" t="s">
        <v>3462</v>
      </c>
      <c r="J471" s="2" t="s">
        <v>224</v>
      </c>
      <c r="K471" s="2" t="s">
        <v>3463</v>
      </c>
      <c r="L471" s="2" t="s">
        <v>3464</v>
      </c>
      <c r="M471" s="2" t="s">
        <v>3465</v>
      </c>
      <c r="N471" s="2" t="s">
        <v>3466</v>
      </c>
      <c r="O471" s="2" t="s">
        <v>3467</v>
      </c>
      <c r="P471" s="2" t="s">
        <v>221</v>
      </c>
      <c r="Q471" s="3">
        <v>10.0</v>
      </c>
      <c r="R471" s="2" t="s">
        <v>31</v>
      </c>
    </row>
    <row r="472">
      <c r="A472" s="2" t="s">
        <v>3468</v>
      </c>
      <c r="B472" s="3">
        <v>10.0</v>
      </c>
      <c r="C472" s="3">
        <v>0.03</v>
      </c>
      <c r="D472" s="3">
        <v>0.0</v>
      </c>
      <c r="E472" s="2" t="s">
        <v>74</v>
      </c>
      <c r="F472" s="2" t="s">
        <v>20</v>
      </c>
      <c r="G472" s="2" t="s">
        <v>45</v>
      </c>
      <c r="H472" s="2" t="s">
        <v>22</v>
      </c>
      <c r="I472" s="2" t="s">
        <v>3469</v>
      </c>
      <c r="J472" s="2" t="s">
        <v>224</v>
      </c>
      <c r="K472" s="2" t="s">
        <v>1499</v>
      </c>
      <c r="L472" s="2" t="s">
        <v>3470</v>
      </c>
      <c r="M472" s="2" t="s">
        <v>3471</v>
      </c>
      <c r="N472" s="2" t="s">
        <v>3472</v>
      </c>
      <c r="O472" s="2" t="s">
        <v>3473</v>
      </c>
      <c r="P472" s="2" t="s">
        <v>221</v>
      </c>
      <c r="Q472" s="3">
        <v>10.0</v>
      </c>
      <c r="R472" s="2" t="s">
        <v>31</v>
      </c>
    </row>
    <row r="473">
      <c r="A473" s="2" t="s">
        <v>3474</v>
      </c>
      <c r="B473" s="3">
        <v>10.0</v>
      </c>
      <c r="C473" s="3">
        <v>0.0</v>
      </c>
      <c r="D473" s="3">
        <v>0.0</v>
      </c>
      <c r="E473" s="2" t="s">
        <v>74</v>
      </c>
      <c r="F473" s="2" t="s">
        <v>20</v>
      </c>
      <c r="G473" s="2" t="s">
        <v>45</v>
      </c>
      <c r="H473" s="2" t="s">
        <v>22</v>
      </c>
      <c r="I473" s="2" t="s">
        <v>3475</v>
      </c>
      <c r="J473" s="2" t="s">
        <v>215</v>
      </c>
      <c r="K473" s="2" t="s">
        <v>3476</v>
      </c>
      <c r="L473" s="2" t="s">
        <v>432</v>
      </c>
      <c r="M473" s="2" t="s">
        <v>3477</v>
      </c>
      <c r="N473" s="2" t="s">
        <v>3478</v>
      </c>
      <c r="O473" s="2" t="s">
        <v>3479</v>
      </c>
      <c r="P473" s="2" t="s">
        <v>3480</v>
      </c>
      <c r="Q473" s="3">
        <v>10.0</v>
      </c>
      <c r="R473" s="2" t="s">
        <v>31</v>
      </c>
    </row>
    <row r="474">
      <c r="A474" s="2" t="s">
        <v>3481</v>
      </c>
      <c r="B474" s="3">
        <v>10.0</v>
      </c>
      <c r="C474" s="3">
        <v>0.14</v>
      </c>
      <c r="D474" s="3">
        <v>0.0</v>
      </c>
      <c r="E474" s="2" t="s">
        <v>55</v>
      </c>
      <c r="F474" s="2" t="s">
        <v>20</v>
      </c>
      <c r="G474" s="2" t="s">
        <v>56</v>
      </c>
      <c r="H474" s="2" t="s">
        <v>22</v>
      </c>
      <c r="I474" s="2" t="s">
        <v>3482</v>
      </c>
      <c r="J474" s="2" t="s">
        <v>3483</v>
      </c>
      <c r="K474" s="2" t="s">
        <v>3484</v>
      </c>
      <c r="L474" s="2" t="s">
        <v>3485</v>
      </c>
      <c r="M474" s="2" t="s">
        <v>3486</v>
      </c>
      <c r="N474" s="2" t="s">
        <v>3487</v>
      </c>
      <c r="O474" s="2" t="s">
        <v>3488</v>
      </c>
      <c r="P474" s="2" t="s">
        <v>809</v>
      </c>
      <c r="Q474" s="3">
        <v>9.0</v>
      </c>
      <c r="R474" s="2" t="s">
        <v>31</v>
      </c>
    </row>
    <row r="475">
      <c r="A475" s="2" t="s">
        <v>3489</v>
      </c>
      <c r="B475" s="3">
        <v>10.0</v>
      </c>
      <c r="C475" s="3">
        <v>0.0</v>
      </c>
      <c r="D475" s="3">
        <v>0.0</v>
      </c>
      <c r="E475" s="2" t="s">
        <v>74</v>
      </c>
      <c r="F475" s="2" t="s">
        <v>20</v>
      </c>
      <c r="G475" s="2" t="s">
        <v>45</v>
      </c>
      <c r="H475" s="2" t="s">
        <v>22</v>
      </c>
      <c r="I475" s="2" t="s">
        <v>3490</v>
      </c>
      <c r="J475" s="2" t="s">
        <v>998</v>
      </c>
      <c r="K475" s="2" t="s">
        <v>3491</v>
      </c>
      <c r="L475" s="2" t="s">
        <v>720</v>
      </c>
      <c r="M475" s="2" t="s">
        <v>3492</v>
      </c>
      <c r="N475" s="2" t="s">
        <v>3493</v>
      </c>
      <c r="O475" s="2" t="s">
        <v>3494</v>
      </c>
      <c r="P475" s="2" t="s">
        <v>377</v>
      </c>
      <c r="Q475" s="3">
        <v>10.0</v>
      </c>
      <c r="R475" s="2" t="s">
        <v>31</v>
      </c>
    </row>
    <row r="476">
      <c r="A476" s="2" t="s">
        <v>3495</v>
      </c>
      <c r="B476" s="3">
        <v>10.0</v>
      </c>
      <c r="C476" s="3">
        <v>0.0</v>
      </c>
      <c r="D476" s="3">
        <v>0.0</v>
      </c>
      <c r="E476" s="2" t="s">
        <v>74</v>
      </c>
      <c r="F476" s="2" t="s">
        <v>20</v>
      </c>
      <c r="G476" s="2" t="s">
        <v>45</v>
      </c>
      <c r="H476" s="2" t="s">
        <v>22</v>
      </c>
      <c r="I476" s="2" t="s">
        <v>3496</v>
      </c>
      <c r="J476" s="2" t="s">
        <v>2460</v>
      </c>
      <c r="K476" s="2" t="s">
        <v>3497</v>
      </c>
      <c r="L476" s="2" t="s">
        <v>373</v>
      </c>
      <c r="M476" s="2" t="s">
        <v>3498</v>
      </c>
      <c r="N476" s="2" t="s">
        <v>3499</v>
      </c>
      <c r="O476" s="2" t="s">
        <v>3500</v>
      </c>
      <c r="P476" s="2" t="s">
        <v>1003</v>
      </c>
      <c r="Q476" s="3">
        <v>10.0</v>
      </c>
      <c r="R476" s="2" t="s">
        <v>31</v>
      </c>
    </row>
    <row r="477">
      <c r="A477" s="2" t="s">
        <v>3501</v>
      </c>
      <c r="B477" s="3">
        <v>10.0</v>
      </c>
      <c r="C477" s="3">
        <v>0.0</v>
      </c>
      <c r="D477" s="3">
        <v>0.0</v>
      </c>
      <c r="E477" s="2" t="s">
        <v>74</v>
      </c>
      <c r="F477" s="2" t="s">
        <v>20</v>
      </c>
      <c r="G477" s="2" t="s">
        <v>45</v>
      </c>
      <c r="H477" s="2" t="s">
        <v>22</v>
      </c>
      <c r="I477" s="2" t="s">
        <v>3502</v>
      </c>
      <c r="J477" s="2" t="s">
        <v>454</v>
      </c>
      <c r="K477" s="2" t="s">
        <v>3503</v>
      </c>
      <c r="L477" s="2" t="s">
        <v>272</v>
      </c>
      <c r="M477" s="2" t="s">
        <v>3504</v>
      </c>
      <c r="N477" s="2" t="s">
        <v>3505</v>
      </c>
      <c r="O477" s="2" t="s">
        <v>3506</v>
      </c>
      <c r="P477" s="2" t="s">
        <v>221</v>
      </c>
      <c r="Q477" s="3">
        <v>10.0</v>
      </c>
      <c r="R477" s="2" t="s">
        <v>31</v>
      </c>
    </row>
    <row r="478">
      <c r="A478" s="2" t="s">
        <v>3507</v>
      </c>
      <c r="B478" s="3">
        <v>10.0</v>
      </c>
      <c r="C478" s="3">
        <v>0.0</v>
      </c>
      <c r="D478" s="3">
        <v>0.0</v>
      </c>
      <c r="E478" s="2" t="s">
        <v>19</v>
      </c>
      <c r="F478" s="2" t="s">
        <v>20</v>
      </c>
      <c r="G478" s="2" t="s">
        <v>21</v>
      </c>
      <c r="H478" s="2" t="s">
        <v>22</v>
      </c>
      <c r="I478" s="2" t="s">
        <v>3508</v>
      </c>
      <c r="J478" s="2" t="s">
        <v>1593</v>
      </c>
      <c r="K478" s="2" t="s">
        <v>3509</v>
      </c>
      <c r="L478" s="2" t="s">
        <v>287</v>
      </c>
      <c r="M478" s="2" t="s">
        <v>3510</v>
      </c>
      <c r="N478" s="2" t="s">
        <v>3511</v>
      </c>
      <c r="O478" s="2" t="s">
        <v>3512</v>
      </c>
      <c r="P478" s="2" t="s">
        <v>81</v>
      </c>
      <c r="Q478" s="3">
        <v>10.0</v>
      </c>
      <c r="R478" s="2" t="s">
        <v>31</v>
      </c>
    </row>
    <row r="479">
      <c r="A479" s="2" t="s">
        <v>3513</v>
      </c>
      <c r="B479" s="3">
        <v>10.0</v>
      </c>
      <c r="C479" s="3">
        <v>0.0</v>
      </c>
      <c r="D479" s="3">
        <v>0.0</v>
      </c>
      <c r="E479" s="2" t="s">
        <v>74</v>
      </c>
      <c r="F479" s="2" t="s">
        <v>20</v>
      </c>
      <c r="G479" s="2" t="s">
        <v>45</v>
      </c>
      <c r="H479" s="2" t="s">
        <v>22</v>
      </c>
      <c r="I479" s="2" t="s">
        <v>3514</v>
      </c>
      <c r="J479" s="2" t="s">
        <v>224</v>
      </c>
      <c r="K479" s="2" t="s">
        <v>3515</v>
      </c>
      <c r="L479" s="2" t="s">
        <v>3516</v>
      </c>
      <c r="M479" s="2" t="s">
        <v>3517</v>
      </c>
      <c r="N479" s="2" t="s">
        <v>3518</v>
      </c>
      <c r="O479" s="2" t="s">
        <v>3519</v>
      </c>
      <c r="P479" s="2" t="s">
        <v>260</v>
      </c>
      <c r="Q479" s="3">
        <v>10.0</v>
      </c>
      <c r="R479" s="2" t="s">
        <v>31</v>
      </c>
    </row>
    <row r="480">
      <c r="A480" s="2" t="s">
        <v>3520</v>
      </c>
      <c r="B480" s="3">
        <v>10.0</v>
      </c>
      <c r="C480" s="3">
        <v>0.0</v>
      </c>
      <c r="D480" s="3">
        <v>0.0</v>
      </c>
      <c r="E480" s="2" t="s">
        <v>74</v>
      </c>
      <c r="F480" s="2" t="s">
        <v>20</v>
      </c>
      <c r="G480" s="2" t="s">
        <v>45</v>
      </c>
      <c r="H480" s="2" t="s">
        <v>22</v>
      </c>
      <c r="I480" s="2" t="s">
        <v>3521</v>
      </c>
      <c r="J480" s="2" t="s">
        <v>486</v>
      </c>
      <c r="K480" s="2" t="s">
        <v>3522</v>
      </c>
      <c r="L480" s="2" t="s">
        <v>3523</v>
      </c>
      <c r="M480" s="2" t="s">
        <v>3524</v>
      </c>
      <c r="N480" s="2" t="s">
        <v>3525</v>
      </c>
      <c r="O480" s="2" t="s">
        <v>3526</v>
      </c>
      <c r="P480" s="2" t="s">
        <v>72</v>
      </c>
      <c r="Q480" s="3">
        <v>10.0</v>
      </c>
      <c r="R480" s="2" t="s">
        <v>31</v>
      </c>
    </row>
    <row r="481">
      <c r="A481" s="2" t="s">
        <v>3527</v>
      </c>
      <c r="B481" s="3">
        <v>10.0</v>
      </c>
      <c r="C481" s="3">
        <v>0.0</v>
      </c>
      <c r="D481" s="3">
        <v>0.0</v>
      </c>
      <c r="E481" s="2" t="s">
        <v>44</v>
      </c>
      <c r="F481" s="2" t="s">
        <v>20</v>
      </c>
      <c r="G481" s="2" t="s">
        <v>45</v>
      </c>
      <c r="H481" s="2" t="s">
        <v>22</v>
      </c>
      <c r="I481" s="2" t="s">
        <v>3528</v>
      </c>
      <c r="J481" s="2" t="s">
        <v>3529</v>
      </c>
      <c r="K481" s="2" t="s">
        <v>3530</v>
      </c>
      <c r="L481" s="2" t="s">
        <v>1267</v>
      </c>
      <c r="M481" s="2" t="s">
        <v>3531</v>
      </c>
      <c r="N481" s="2" t="s">
        <v>3532</v>
      </c>
      <c r="O481" s="2" t="s">
        <v>3533</v>
      </c>
      <c r="P481" s="2" t="s">
        <v>81</v>
      </c>
      <c r="Q481" s="3">
        <v>10.0</v>
      </c>
      <c r="R481" s="2" t="s">
        <v>31</v>
      </c>
    </row>
    <row r="482">
      <c r="A482" s="2" t="s">
        <v>3534</v>
      </c>
      <c r="B482" s="3">
        <v>10.0</v>
      </c>
      <c r="C482" s="3">
        <v>0.0</v>
      </c>
      <c r="D482" s="3">
        <v>0.0</v>
      </c>
      <c r="E482" s="2" t="s">
        <v>44</v>
      </c>
      <c r="F482" s="2" t="s">
        <v>20</v>
      </c>
      <c r="G482" s="2" t="s">
        <v>45</v>
      </c>
      <c r="H482" s="2" t="s">
        <v>22</v>
      </c>
      <c r="I482" s="2" t="s">
        <v>3535</v>
      </c>
      <c r="J482" s="2" t="s">
        <v>3536</v>
      </c>
      <c r="K482" s="2" t="s">
        <v>3537</v>
      </c>
      <c r="L482" s="2" t="s">
        <v>3538</v>
      </c>
      <c r="M482" s="2" t="s">
        <v>3539</v>
      </c>
      <c r="N482" s="2" t="s">
        <v>3540</v>
      </c>
      <c r="O482" s="2" t="s">
        <v>3541</v>
      </c>
      <c r="P482" s="2" t="s">
        <v>1226</v>
      </c>
      <c r="Q482" s="3">
        <v>10.0</v>
      </c>
      <c r="R482" s="2" t="s">
        <v>31</v>
      </c>
    </row>
    <row r="483">
      <c r="A483" s="2" t="s">
        <v>3542</v>
      </c>
      <c r="B483" s="3">
        <v>10.0</v>
      </c>
      <c r="C483" s="3">
        <v>0.0</v>
      </c>
      <c r="D483" s="3">
        <v>0.0</v>
      </c>
      <c r="E483" s="2" t="s">
        <v>74</v>
      </c>
      <c r="F483" s="2" t="s">
        <v>20</v>
      </c>
      <c r="G483" s="2" t="s">
        <v>45</v>
      </c>
      <c r="H483" s="2" t="s">
        <v>22</v>
      </c>
      <c r="I483" s="2" t="s">
        <v>3543</v>
      </c>
      <c r="J483" s="2" t="s">
        <v>948</v>
      </c>
      <c r="K483" s="2" t="s">
        <v>3544</v>
      </c>
      <c r="L483" s="2" t="s">
        <v>805</v>
      </c>
      <c r="M483" s="2" t="s">
        <v>3545</v>
      </c>
      <c r="N483" s="2" t="s">
        <v>3546</v>
      </c>
      <c r="O483" s="2" t="s">
        <v>3547</v>
      </c>
      <c r="P483" s="2" t="s">
        <v>221</v>
      </c>
      <c r="Q483" s="3">
        <v>10.0</v>
      </c>
      <c r="R483" s="2" t="s">
        <v>31</v>
      </c>
    </row>
    <row r="484">
      <c r="A484" s="2" t="s">
        <v>3548</v>
      </c>
      <c r="B484" s="3">
        <v>10.0</v>
      </c>
      <c r="C484" s="3">
        <v>0.14</v>
      </c>
      <c r="D484" s="3">
        <v>1.61</v>
      </c>
      <c r="E484" s="2" t="s">
        <v>44</v>
      </c>
      <c r="F484" s="2" t="s">
        <v>20</v>
      </c>
      <c r="G484" s="2" t="s">
        <v>45</v>
      </c>
      <c r="H484" s="2" t="s">
        <v>22</v>
      </c>
      <c r="I484" s="2" t="s">
        <v>3549</v>
      </c>
      <c r="J484" s="2" t="s">
        <v>47</v>
      </c>
      <c r="K484" s="2" t="s">
        <v>3550</v>
      </c>
      <c r="L484" s="2" t="s">
        <v>3551</v>
      </c>
      <c r="M484" s="2" t="s">
        <v>3552</v>
      </c>
      <c r="N484" s="2" t="s">
        <v>3553</v>
      </c>
      <c r="O484" s="2" t="s">
        <v>3554</v>
      </c>
      <c r="P484" s="2" t="s">
        <v>72</v>
      </c>
      <c r="Q484" s="3">
        <v>9.0</v>
      </c>
      <c r="R484" s="2" t="s">
        <v>31</v>
      </c>
    </row>
    <row r="485">
      <c r="A485" s="2" t="s">
        <v>3555</v>
      </c>
      <c r="B485" s="3">
        <v>10.0</v>
      </c>
      <c r="C485" s="3">
        <v>0.0</v>
      </c>
      <c r="D485" s="3">
        <v>0.0</v>
      </c>
      <c r="E485" s="2" t="s">
        <v>44</v>
      </c>
      <c r="F485" s="2" t="s">
        <v>20</v>
      </c>
      <c r="G485" s="2" t="s">
        <v>45</v>
      </c>
      <c r="H485" s="2" t="s">
        <v>22</v>
      </c>
      <c r="I485" s="2" t="s">
        <v>3556</v>
      </c>
      <c r="J485" s="2" t="s">
        <v>3557</v>
      </c>
      <c r="K485" s="2" t="s">
        <v>3558</v>
      </c>
      <c r="L485" s="2" t="s">
        <v>3559</v>
      </c>
      <c r="M485" s="2" t="s">
        <v>3560</v>
      </c>
      <c r="N485" s="2" t="s">
        <v>3561</v>
      </c>
      <c r="O485" s="2" t="s">
        <v>3562</v>
      </c>
      <c r="P485" s="2" t="s">
        <v>3563</v>
      </c>
      <c r="Q485" s="3">
        <v>10.0</v>
      </c>
      <c r="R485" s="2" t="s">
        <v>31</v>
      </c>
    </row>
    <row r="486">
      <c r="A486" s="2" t="s">
        <v>3564</v>
      </c>
      <c r="B486" s="3">
        <v>10.0</v>
      </c>
      <c r="C486" s="3">
        <v>0.0</v>
      </c>
      <c r="D486" s="3">
        <v>0.0</v>
      </c>
      <c r="E486" s="2" t="s">
        <v>44</v>
      </c>
      <c r="F486" s="2" t="s">
        <v>20</v>
      </c>
      <c r="G486" s="2" t="s">
        <v>45</v>
      </c>
      <c r="H486" s="2" t="s">
        <v>22</v>
      </c>
      <c r="I486" s="2" t="s">
        <v>3565</v>
      </c>
      <c r="J486" s="2" t="s">
        <v>3566</v>
      </c>
      <c r="K486" s="2" t="s">
        <v>3567</v>
      </c>
      <c r="L486" s="2" t="s">
        <v>3568</v>
      </c>
      <c r="M486" s="2" t="s">
        <v>3569</v>
      </c>
      <c r="N486" s="2" t="s">
        <v>3570</v>
      </c>
      <c r="O486" s="2" t="s">
        <v>3571</v>
      </c>
      <c r="P486" s="2" t="s">
        <v>3115</v>
      </c>
      <c r="Q486" s="3">
        <v>10.0</v>
      </c>
      <c r="R486" s="2" t="s">
        <v>31</v>
      </c>
    </row>
    <row r="487">
      <c r="A487" s="2" t="s">
        <v>3572</v>
      </c>
      <c r="B487" s="3">
        <v>10.0</v>
      </c>
      <c r="C487" s="3">
        <v>0.0</v>
      </c>
      <c r="D487" s="3">
        <v>0.0</v>
      </c>
      <c r="E487" s="2" t="s">
        <v>540</v>
      </c>
      <c r="F487" s="2" t="s">
        <v>20</v>
      </c>
      <c r="G487" s="2" t="s">
        <v>45</v>
      </c>
      <c r="H487" s="2" t="s">
        <v>22</v>
      </c>
      <c r="I487" s="2" t="s">
        <v>3573</v>
      </c>
      <c r="J487" s="2" t="s">
        <v>3574</v>
      </c>
      <c r="K487" s="2" t="s">
        <v>3575</v>
      </c>
      <c r="L487" s="2" t="s">
        <v>3576</v>
      </c>
      <c r="M487" s="2" t="s">
        <v>3577</v>
      </c>
      <c r="N487" s="2" t="s">
        <v>3578</v>
      </c>
      <c r="O487" s="2" t="s">
        <v>3579</v>
      </c>
      <c r="P487" s="2" t="s">
        <v>1488</v>
      </c>
      <c r="Q487" s="3">
        <v>10.0</v>
      </c>
      <c r="R487" s="2" t="s">
        <v>31</v>
      </c>
    </row>
    <row r="488">
      <c r="A488" s="2" t="s">
        <v>3580</v>
      </c>
      <c r="B488" s="3">
        <v>10.0</v>
      </c>
      <c r="C488" s="3">
        <v>0.0</v>
      </c>
      <c r="D488" s="3">
        <v>0.0</v>
      </c>
      <c r="E488" s="2" t="s">
        <v>74</v>
      </c>
      <c r="F488" s="2" t="s">
        <v>20</v>
      </c>
      <c r="G488" s="2" t="s">
        <v>45</v>
      </c>
      <c r="H488" s="2" t="s">
        <v>22</v>
      </c>
      <c r="I488" s="2" t="s">
        <v>3581</v>
      </c>
      <c r="J488" s="2" t="s">
        <v>948</v>
      </c>
      <c r="K488" s="2" t="s">
        <v>3582</v>
      </c>
      <c r="L488" s="2" t="s">
        <v>226</v>
      </c>
      <c r="M488" s="2" t="s">
        <v>3583</v>
      </c>
      <c r="N488" s="2" t="s">
        <v>3584</v>
      </c>
      <c r="O488" s="2" t="s">
        <v>3585</v>
      </c>
      <c r="P488" s="2" t="s">
        <v>221</v>
      </c>
      <c r="Q488" s="3">
        <v>10.0</v>
      </c>
      <c r="R488" s="2" t="s">
        <v>31</v>
      </c>
    </row>
    <row r="489">
      <c r="A489" s="2" t="s">
        <v>3586</v>
      </c>
      <c r="B489" s="3">
        <v>10.0</v>
      </c>
      <c r="C489" s="3">
        <v>0.01</v>
      </c>
      <c r="D489" s="3">
        <v>0.0</v>
      </c>
      <c r="E489" s="2" t="s">
        <v>44</v>
      </c>
      <c r="F489" s="2" t="s">
        <v>20</v>
      </c>
      <c r="G489" s="2" t="s">
        <v>45</v>
      </c>
      <c r="H489" s="2" t="s">
        <v>22</v>
      </c>
      <c r="I489" s="2" t="s">
        <v>3587</v>
      </c>
      <c r="J489" s="2" t="s">
        <v>508</v>
      </c>
      <c r="K489" s="2" t="s">
        <v>3588</v>
      </c>
      <c r="L489" s="2" t="s">
        <v>510</v>
      </c>
      <c r="M489" s="2" t="s">
        <v>3589</v>
      </c>
      <c r="N489" s="2" t="s">
        <v>3590</v>
      </c>
      <c r="O489" s="2" t="s">
        <v>3591</v>
      </c>
      <c r="P489" s="2" t="s">
        <v>72</v>
      </c>
      <c r="Q489" s="3">
        <v>10.0</v>
      </c>
      <c r="R489" s="2" t="s">
        <v>31</v>
      </c>
    </row>
    <row r="490">
      <c r="A490" s="2" t="s">
        <v>3592</v>
      </c>
      <c r="B490" s="3">
        <v>10.0</v>
      </c>
      <c r="C490" s="3">
        <v>0.0</v>
      </c>
      <c r="D490" s="3">
        <v>0.0</v>
      </c>
      <c r="E490" s="2" t="s">
        <v>74</v>
      </c>
      <c r="F490" s="2" t="s">
        <v>20</v>
      </c>
      <c r="G490" s="2" t="s">
        <v>45</v>
      </c>
      <c r="H490" s="2" t="s">
        <v>22</v>
      </c>
      <c r="I490" s="2" t="s">
        <v>3593</v>
      </c>
      <c r="J490" s="2" t="s">
        <v>948</v>
      </c>
      <c r="K490" s="2" t="s">
        <v>3594</v>
      </c>
      <c r="L490" s="2" t="s">
        <v>226</v>
      </c>
      <c r="M490" s="2" t="s">
        <v>3595</v>
      </c>
      <c r="N490" s="2" t="s">
        <v>3596</v>
      </c>
      <c r="O490" s="2" t="s">
        <v>3597</v>
      </c>
      <c r="P490" s="2" t="s">
        <v>260</v>
      </c>
      <c r="Q490" s="3">
        <v>10.0</v>
      </c>
      <c r="R490" s="2" t="s">
        <v>31</v>
      </c>
    </row>
    <row r="491">
      <c r="A491" s="2" t="s">
        <v>3598</v>
      </c>
      <c r="B491" s="3">
        <v>10.0</v>
      </c>
      <c r="C491" s="3">
        <v>0.0</v>
      </c>
      <c r="D491" s="3">
        <v>0.0</v>
      </c>
      <c r="E491" s="2" t="s">
        <v>44</v>
      </c>
      <c r="F491" s="2" t="s">
        <v>20</v>
      </c>
      <c r="G491" s="2" t="s">
        <v>45</v>
      </c>
      <c r="H491" s="2" t="s">
        <v>22</v>
      </c>
      <c r="I491" s="2" t="s">
        <v>3599</v>
      </c>
      <c r="J491" s="2" t="s">
        <v>897</v>
      </c>
      <c r="K491" s="2" t="s">
        <v>3600</v>
      </c>
      <c r="L491" s="2" t="s">
        <v>2402</v>
      </c>
      <c r="M491" s="2" t="s">
        <v>3601</v>
      </c>
      <c r="N491" s="2" t="s">
        <v>3602</v>
      </c>
      <c r="O491" s="2" t="s">
        <v>3603</v>
      </c>
      <c r="P491" s="2" t="s">
        <v>72</v>
      </c>
      <c r="Q491" s="3">
        <v>10.0</v>
      </c>
      <c r="R491" s="2" t="s">
        <v>31</v>
      </c>
    </row>
    <row r="492">
      <c r="A492" s="2" t="s">
        <v>3604</v>
      </c>
      <c r="B492" s="3">
        <v>10.0</v>
      </c>
      <c r="C492" s="3">
        <v>0.0</v>
      </c>
      <c r="D492" s="3">
        <v>0.0</v>
      </c>
      <c r="E492" s="2" t="s">
        <v>44</v>
      </c>
      <c r="F492" s="2" t="s">
        <v>20</v>
      </c>
      <c r="G492" s="2" t="s">
        <v>45</v>
      </c>
      <c r="H492" s="2" t="s">
        <v>22</v>
      </c>
      <c r="I492" s="2" t="s">
        <v>3605</v>
      </c>
      <c r="J492" s="2" t="s">
        <v>486</v>
      </c>
      <c r="K492" s="2" t="s">
        <v>3606</v>
      </c>
      <c r="L492" s="2" t="s">
        <v>248</v>
      </c>
      <c r="M492" s="2" t="s">
        <v>3607</v>
      </c>
      <c r="N492" s="2" t="s">
        <v>3608</v>
      </c>
      <c r="O492" s="2" t="s">
        <v>3609</v>
      </c>
      <c r="P492" s="2" t="s">
        <v>72</v>
      </c>
      <c r="Q492" s="3">
        <v>10.0</v>
      </c>
      <c r="R492" s="2" t="s">
        <v>31</v>
      </c>
    </row>
    <row r="493">
      <c r="A493" s="2" t="s">
        <v>3610</v>
      </c>
      <c r="B493" s="3">
        <v>10.0</v>
      </c>
      <c r="C493" s="3">
        <v>0.0</v>
      </c>
      <c r="D493" s="3">
        <v>0.0</v>
      </c>
      <c r="E493" s="2" t="s">
        <v>44</v>
      </c>
      <c r="F493" s="2" t="s">
        <v>20</v>
      </c>
      <c r="G493" s="2" t="s">
        <v>45</v>
      </c>
      <c r="H493" s="2" t="s">
        <v>101</v>
      </c>
      <c r="I493" s="2" t="s">
        <v>3611</v>
      </c>
      <c r="J493" s="2" t="s">
        <v>3612</v>
      </c>
      <c r="K493" s="2" t="s">
        <v>3613</v>
      </c>
      <c r="L493" s="2" t="s">
        <v>3614</v>
      </c>
      <c r="M493" s="2" t="s">
        <v>3615</v>
      </c>
      <c r="N493" s="2" t="s">
        <v>3616</v>
      </c>
      <c r="O493" s="2" t="s">
        <v>3617</v>
      </c>
      <c r="P493" s="2" t="s">
        <v>1539</v>
      </c>
      <c r="Q493" s="3">
        <v>10.0</v>
      </c>
      <c r="R493" s="2" t="s">
        <v>31</v>
      </c>
    </row>
    <row r="494">
      <c r="A494" s="2" t="s">
        <v>3618</v>
      </c>
      <c r="B494" s="3">
        <v>10.0</v>
      </c>
      <c r="C494" s="3">
        <v>0.0</v>
      </c>
      <c r="D494" s="3">
        <v>0.0</v>
      </c>
      <c r="E494" s="2" t="s">
        <v>44</v>
      </c>
      <c r="F494" s="2" t="s">
        <v>20</v>
      </c>
      <c r="G494" s="2" t="s">
        <v>45</v>
      </c>
      <c r="H494" s="2" t="s">
        <v>22</v>
      </c>
      <c r="I494" s="2" t="s">
        <v>3619</v>
      </c>
      <c r="J494" s="2" t="s">
        <v>3620</v>
      </c>
      <c r="K494" s="2" t="s">
        <v>3621</v>
      </c>
      <c r="L494" s="2" t="s">
        <v>3622</v>
      </c>
      <c r="M494" s="2" t="s">
        <v>3623</v>
      </c>
      <c r="N494" s="2" t="s">
        <v>3624</v>
      </c>
      <c r="O494" s="2" t="s">
        <v>3625</v>
      </c>
      <c r="P494" s="2" t="s">
        <v>3626</v>
      </c>
      <c r="Q494" s="3">
        <v>10.0</v>
      </c>
      <c r="R494" s="2" t="s">
        <v>31</v>
      </c>
    </row>
    <row r="495">
      <c r="A495" s="2" t="s">
        <v>3627</v>
      </c>
      <c r="B495" s="3">
        <v>10.0</v>
      </c>
      <c r="C495" s="3">
        <v>0.0</v>
      </c>
      <c r="D495" s="3">
        <v>0.0</v>
      </c>
      <c r="E495" s="2" t="s">
        <v>74</v>
      </c>
      <c r="F495" s="2" t="s">
        <v>20</v>
      </c>
      <c r="G495" s="2" t="s">
        <v>45</v>
      </c>
      <c r="H495" s="2" t="s">
        <v>22</v>
      </c>
      <c r="I495" s="2" t="s">
        <v>3628</v>
      </c>
      <c r="J495" s="2" t="s">
        <v>3629</v>
      </c>
      <c r="K495" s="2" t="s">
        <v>3630</v>
      </c>
      <c r="L495" s="2" t="s">
        <v>3631</v>
      </c>
      <c r="M495" s="2" t="s">
        <v>3632</v>
      </c>
      <c r="N495" s="2" t="s">
        <v>3633</v>
      </c>
      <c r="O495" s="2" t="s">
        <v>3634</v>
      </c>
      <c r="P495" s="2" t="s">
        <v>1003</v>
      </c>
      <c r="Q495" s="3">
        <v>10.0</v>
      </c>
      <c r="R495" s="2" t="s">
        <v>31</v>
      </c>
    </row>
    <row r="496">
      <c r="A496" s="2" t="s">
        <v>3635</v>
      </c>
      <c r="B496" s="3">
        <v>10.0</v>
      </c>
      <c r="C496" s="3">
        <v>0.0</v>
      </c>
      <c r="D496" s="3">
        <v>0.0</v>
      </c>
      <c r="E496" s="2" t="s">
        <v>74</v>
      </c>
      <c r="F496" s="2" t="s">
        <v>20</v>
      </c>
      <c r="G496" s="2" t="s">
        <v>45</v>
      </c>
      <c r="H496" s="2" t="s">
        <v>22</v>
      </c>
      <c r="I496" s="2" t="s">
        <v>3636</v>
      </c>
      <c r="J496" s="2" t="s">
        <v>3637</v>
      </c>
      <c r="K496" s="2" t="s">
        <v>3638</v>
      </c>
      <c r="L496" s="2" t="s">
        <v>373</v>
      </c>
      <c r="M496" s="2" t="s">
        <v>3639</v>
      </c>
      <c r="N496" s="2" t="s">
        <v>3640</v>
      </c>
      <c r="O496" s="2" t="s">
        <v>3641</v>
      </c>
      <c r="P496" s="2" t="s">
        <v>1091</v>
      </c>
      <c r="Q496" s="3">
        <v>10.0</v>
      </c>
      <c r="R496" s="2" t="s">
        <v>31</v>
      </c>
    </row>
    <row r="497">
      <c r="A497" s="2" t="s">
        <v>3642</v>
      </c>
      <c r="B497" s="3">
        <v>10.0</v>
      </c>
      <c r="C497" s="3">
        <v>0.0</v>
      </c>
      <c r="D497" s="3">
        <v>0.0</v>
      </c>
      <c r="E497" s="2" t="s">
        <v>540</v>
      </c>
      <c r="F497" s="2" t="s">
        <v>20</v>
      </c>
      <c r="G497" s="2" t="s">
        <v>45</v>
      </c>
      <c r="H497" s="2" t="s">
        <v>22</v>
      </c>
      <c r="I497" s="2" t="s">
        <v>3643</v>
      </c>
      <c r="J497" s="2" t="s">
        <v>998</v>
      </c>
      <c r="K497" s="2" t="s">
        <v>3644</v>
      </c>
      <c r="L497" s="2" t="s">
        <v>720</v>
      </c>
      <c r="M497" s="2" t="s">
        <v>3645</v>
      </c>
      <c r="N497" s="2" t="s">
        <v>3646</v>
      </c>
      <c r="O497" s="2" t="s">
        <v>3647</v>
      </c>
      <c r="P497" s="2" t="s">
        <v>1548</v>
      </c>
      <c r="Q497" s="3">
        <v>10.0</v>
      </c>
      <c r="R497" s="2" t="s">
        <v>31</v>
      </c>
    </row>
    <row r="498">
      <c r="A498" s="2" t="s">
        <v>3648</v>
      </c>
      <c r="B498" s="3">
        <v>10.0</v>
      </c>
      <c r="C498" s="3">
        <v>0.0</v>
      </c>
      <c r="D498" s="3">
        <v>0.0</v>
      </c>
      <c r="E498" s="2" t="s">
        <v>74</v>
      </c>
      <c r="F498" s="2" t="s">
        <v>20</v>
      </c>
      <c r="G498" s="2" t="s">
        <v>45</v>
      </c>
      <c r="H498" s="2" t="s">
        <v>22</v>
      </c>
      <c r="I498" s="2" t="s">
        <v>3649</v>
      </c>
      <c r="J498" s="2" t="s">
        <v>454</v>
      </c>
      <c r="K498" s="2" t="s">
        <v>1079</v>
      </c>
      <c r="L498" s="2" t="s">
        <v>272</v>
      </c>
      <c r="M498" s="2" t="s">
        <v>3650</v>
      </c>
      <c r="N498" s="2" t="s">
        <v>3651</v>
      </c>
      <c r="O498" s="2" t="s">
        <v>3652</v>
      </c>
      <c r="P498" s="2" t="s">
        <v>3440</v>
      </c>
      <c r="Q498" s="3">
        <v>10.0</v>
      </c>
      <c r="R498" s="2" t="s">
        <v>31</v>
      </c>
    </row>
    <row r="499">
      <c r="A499" s="2" t="s">
        <v>3653</v>
      </c>
      <c r="B499" s="3">
        <v>10.0</v>
      </c>
      <c r="C499" s="3">
        <v>0.0</v>
      </c>
      <c r="D499" s="3">
        <v>0.0</v>
      </c>
      <c r="E499" s="2" t="s">
        <v>44</v>
      </c>
      <c r="F499" s="2" t="s">
        <v>20</v>
      </c>
      <c r="G499" s="2" t="s">
        <v>45</v>
      </c>
      <c r="H499" s="2" t="s">
        <v>22</v>
      </c>
      <c r="I499" s="2" t="s">
        <v>3654</v>
      </c>
      <c r="J499" s="2" t="s">
        <v>67</v>
      </c>
      <c r="K499" s="2" t="s">
        <v>3655</v>
      </c>
      <c r="L499" s="2" t="s">
        <v>1267</v>
      </c>
      <c r="M499" s="2" t="s">
        <v>3656</v>
      </c>
      <c r="N499" s="2" t="s">
        <v>3657</v>
      </c>
      <c r="O499" s="2" t="s">
        <v>3658</v>
      </c>
      <c r="P499" s="2" t="s">
        <v>72</v>
      </c>
      <c r="Q499" s="3">
        <v>10.0</v>
      </c>
      <c r="R499" s="2" t="s">
        <v>31</v>
      </c>
    </row>
    <row r="500">
      <c r="A500" s="2" t="s">
        <v>3659</v>
      </c>
      <c r="B500" s="3">
        <v>10.0</v>
      </c>
      <c r="C500" s="3">
        <v>0.0</v>
      </c>
      <c r="D500" s="3">
        <v>0.0</v>
      </c>
      <c r="E500" s="2" t="s">
        <v>44</v>
      </c>
      <c r="F500" s="2" t="s">
        <v>20</v>
      </c>
      <c r="G500" s="2" t="s">
        <v>45</v>
      </c>
      <c r="H500" s="2" t="s">
        <v>22</v>
      </c>
      <c r="I500" s="2" t="s">
        <v>3660</v>
      </c>
      <c r="J500" s="2" t="s">
        <v>1769</v>
      </c>
      <c r="K500" s="2" t="s">
        <v>3661</v>
      </c>
      <c r="L500" s="2" t="s">
        <v>3662</v>
      </c>
      <c r="M500" s="2" t="s">
        <v>3663</v>
      </c>
      <c r="N500" s="2" t="s">
        <v>3664</v>
      </c>
      <c r="O500" s="2" t="s">
        <v>3665</v>
      </c>
      <c r="P500" s="2" t="s">
        <v>221</v>
      </c>
      <c r="Q500" s="3">
        <v>10.0</v>
      </c>
      <c r="R500" s="2" t="s">
        <v>31</v>
      </c>
    </row>
    <row r="501">
      <c r="A501" s="2" t="s">
        <v>3666</v>
      </c>
      <c r="B501" s="3">
        <v>10.0</v>
      </c>
      <c r="C501" s="3">
        <v>0.0</v>
      </c>
      <c r="D501" s="3">
        <v>0.0</v>
      </c>
      <c r="E501" s="2" t="s">
        <v>74</v>
      </c>
      <c r="F501" s="2" t="s">
        <v>20</v>
      </c>
      <c r="G501" s="2" t="s">
        <v>45</v>
      </c>
      <c r="H501" s="2" t="s">
        <v>22</v>
      </c>
      <c r="I501" s="2" t="s">
        <v>3667</v>
      </c>
      <c r="J501" s="2" t="s">
        <v>998</v>
      </c>
      <c r="K501" s="2" t="s">
        <v>2730</v>
      </c>
      <c r="L501" s="2" t="s">
        <v>3668</v>
      </c>
      <c r="M501" s="2" t="s">
        <v>3669</v>
      </c>
      <c r="N501" s="2" t="s">
        <v>3670</v>
      </c>
      <c r="O501" s="2" t="s">
        <v>3671</v>
      </c>
      <c r="P501" s="2" t="s">
        <v>377</v>
      </c>
      <c r="Q501" s="3">
        <v>10.0</v>
      </c>
      <c r="R501" s="2" t="s">
        <v>31</v>
      </c>
    </row>
    <row r="502">
      <c r="A502" s="2" t="s">
        <v>3672</v>
      </c>
      <c r="B502" s="3">
        <v>10.0</v>
      </c>
      <c r="C502" s="3">
        <v>0.0</v>
      </c>
      <c r="D502" s="3">
        <v>0.0</v>
      </c>
      <c r="E502" s="2" t="s">
        <v>44</v>
      </c>
      <c r="F502" s="2" t="s">
        <v>20</v>
      </c>
      <c r="G502" s="2" t="s">
        <v>45</v>
      </c>
      <c r="H502" s="2" t="s">
        <v>22</v>
      </c>
      <c r="I502" s="2" t="s">
        <v>3673</v>
      </c>
      <c r="J502" s="2" t="s">
        <v>47</v>
      </c>
      <c r="K502" s="2" t="s">
        <v>3674</v>
      </c>
      <c r="L502" s="2" t="s">
        <v>248</v>
      </c>
      <c r="M502" s="2" t="s">
        <v>3675</v>
      </c>
      <c r="N502" s="2" t="s">
        <v>3676</v>
      </c>
      <c r="O502" s="2" t="s">
        <v>3677</v>
      </c>
      <c r="P502" s="2" t="s">
        <v>72</v>
      </c>
      <c r="Q502" s="3">
        <v>10.0</v>
      </c>
      <c r="R502" s="2" t="s">
        <v>31</v>
      </c>
    </row>
    <row r="503">
      <c r="A503" s="2" t="s">
        <v>3678</v>
      </c>
      <c r="B503" s="3">
        <v>10.0</v>
      </c>
      <c r="C503" s="3">
        <v>0.0</v>
      </c>
      <c r="D503" s="3">
        <v>0.0</v>
      </c>
      <c r="E503" s="2" t="s">
        <v>74</v>
      </c>
      <c r="F503" s="2" t="s">
        <v>20</v>
      </c>
      <c r="G503" s="2" t="s">
        <v>45</v>
      </c>
      <c r="H503" s="2" t="s">
        <v>22</v>
      </c>
      <c r="I503" s="2" t="s">
        <v>3679</v>
      </c>
      <c r="J503" s="2" t="s">
        <v>3680</v>
      </c>
      <c r="K503" s="2" t="s">
        <v>3681</v>
      </c>
      <c r="L503" s="2" t="s">
        <v>3682</v>
      </c>
      <c r="M503" s="2" t="s">
        <v>3683</v>
      </c>
      <c r="N503" s="2" t="s">
        <v>3684</v>
      </c>
      <c r="O503" s="2" t="s">
        <v>3685</v>
      </c>
      <c r="P503" s="2" t="s">
        <v>268</v>
      </c>
      <c r="Q503" s="3">
        <v>10.0</v>
      </c>
      <c r="R503" s="2" t="s">
        <v>31</v>
      </c>
    </row>
    <row r="504">
      <c r="A504" s="2" t="s">
        <v>3686</v>
      </c>
      <c r="B504" s="3">
        <v>10.0</v>
      </c>
      <c r="C504" s="3">
        <v>0.0</v>
      </c>
      <c r="D504" s="3">
        <v>0.0</v>
      </c>
      <c r="E504" s="2" t="s">
        <v>44</v>
      </c>
      <c r="F504" s="2" t="s">
        <v>20</v>
      </c>
      <c r="G504" s="2" t="s">
        <v>21</v>
      </c>
      <c r="H504" s="2" t="s">
        <v>22</v>
      </c>
      <c r="I504" s="2" t="s">
        <v>3687</v>
      </c>
      <c r="J504" s="2" t="s">
        <v>118</v>
      </c>
      <c r="K504" s="2" t="s">
        <v>3688</v>
      </c>
      <c r="L504" s="2" t="s">
        <v>49</v>
      </c>
      <c r="M504" s="2" t="s">
        <v>3689</v>
      </c>
      <c r="N504" s="2" t="s">
        <v>3690</v>
      </c>
      <c r="O504" s="2" t="s">
        <v>3691</v>
      </c>
      <c r="P504" s="2" t="s">
        <v>3692</v>
      </c>
      <c r="Q504" s="3">
        <v>10.0</v>
      </c>
      <c r="R504" s="2" t="s">
        <v>31</v>
      </c>
    </row>
    <row r="505">
      <c r="A505" s="2" t="s">
        <v>3693</v>
      </c>
      <c r="B505" s="3">
        <v>10.0</v>
      </c>
      <c r="C505" s="3">
        <v>0.0</v>
      </c>
      <c r="D505" s="3">
        <v>0.0</v>
      </c>
      <c r="E505" s="2" t="s">
        <v>74</v>
      </c>
      <c r="F505" s="2" t="s">
        <v>20</v>
      </c>
      <c r="G505" s="2" t="s">
        <v>45</v>
      </c>
      <c r="H505" s="2" t="s">
        <v>22</v>
      </c>
      <c r="I505" s="2" t="s">
        <v>3694</v>
      </c>
      <c r="J505" s="2" t="s">
        <v>3102</v>
      </c>
      <c r="K505" s="2" t="s">
        <v>3695</v>
      </c>
      <c r="L505" s="2" t="s">
        <v>3470</v>
      </c>
      <c r="M505" s="2" t="s">
        <v>3696</v>
      </c>
      <c r="N505" s="2" t="s">
        <v>3697</v>
      </c>
      <c r="O505" s="2" t="s">
        <v>3698</v>
      </c>
      <c r="P505" s="2" t="s">
        <v>260</v>
      </c>
      <c r="Q505" s="3">
        <v>10.0</v>
      </c>
      <c r="R505" s="2" t="s">
        <v>31</v>
      </c>
    </row>
    <row r="506">
      <c r="A506" s="2" t="s">
        <v>3699</v>
      </c>
      <c r="B506" s="3">
        <v>10.0</v>
      </c>
      <c r="C506" s="3">
        <v>0.0</v>
      </c>
      <c r="D506" s="3">
        <v>0.0</v>
      </c>
      <c r="E506" s="2" t="s">
        <v>44</v>
      </c>
      <c r="F506" s="2" t="s">
        <v>20</v>
      </c>
      <c r="G506" s="2" t="s">
        <v>45</v>
      </c>
      <c r="H506" s="2" t="s">
        <v>22</v>
      </c>
      <c r="I506" s="2" t="s">
        <v>3700</v>
      </c>
      <c r="J506" s="2" t="s">
        <v>47</v>
      </c>
      <c r="K506" s="2" t="s">
        <v>3701</v>
      </c>
      <c r="L506" s="2" t="s">
        <v>248</v>
      </c>
      <c r="M506" s="2" t="s">
        <v>3702</v>
      </c>
      <c r="N506" s="2" t="s">
        <v>3703</v>
      </c>
      <c r="O506" s="2" t="s">
        <v>3704</v>
      </c>
      <c r="P506" s="2" t="s">
        <v>81</v>
      </c>
      <c r="Q506" s="3">
        <v>10.0</v>
      </c>
      <c r="R506" s="2" t="s">
        <v>31</v>
      </c>
    </row>
    <row r="507">
      <c r="A507" s="2" t="s">
        <v>3705</v>
      </c>
      <c r="B507" s="3">
        <v>10.0</v>
      </c>
      <c r="C507" s="3">
        <v>0.0</v>
      </c>
      <c r="D507" s="3">
        <v>0.0</v>
      </c>
      <c r="E507" s="2" t="s">
        <v>33</v>
      </c>
      <c r="F507" s="2" t="s">
        <v>20</v>
      </c>
      <c r="G507" s="2" t="s">
        <v>34</v>
      </c>
      <c r="H507" s="2" t="s">
        <v>22</v>
      </c>
      <c r="I507" s="2" t="s">
        <v>3706</v>
      </c>
      <c r="J507" s="2" t="s">
        <v>3707</v>
      </c>
      <c r="K507" s="2" t="s">
        <v>3708</v>
      </c>
      <c r="L507" s="2" t="s">
        <v>3709</v>
      </c>
      <c r="M507" s="2" t="s">
        <v>3710</v>
      </c>
      <c r="N507" s="2" t="s">
        <v>3711</v>
      </c>
      <c r="O507" s="2" t="s">
        <v>3712</v>
      </c>
      <c r="P507" s="2" t="s">
        <v>3713</v>
      </c>
      <c r="Q507" s="3">
        <v>10.0</v>
      </c>
      <c r="R507" s="2" t="s">
        <v>31</v>
      </c>
    </row>
    <row r="508">
      <c r="A508" s="2" t="s">
        <v>3714</v>
      </c>
      <c r="B508" s="3">
        <v>10.0</v>
      </c>
      <c r="C508" s="3">
        <v>0.0</v>
      </c>
      <c r="D508" s="3">
        <v>0.0</v>
      </c>
      <c r="E508" s="2" t="s">
        <v>74</v>
      </c>
      <c r="F508" s="2" t="s">
        <v>20</v>
      </c>
      <c r="G508" s="2" t="s">
        <v>45</v>
      </c>
      <c r="H508" s="2" t="s">
        <v>22</v>
      </c>
      <c r="I508" s="2" t="s">
        <v>3715</v>
      </c>
      <c r="J508" s="2" t="s">
        <v>254</v>
      </c>
      <c r="K508" s="2" t="s">
        <v>3716</v>
      </c>
      <c r="L508" s="2" t="s">
        <v>3717</v>
      </c>
      <c r="M508" s="2" t="s">
        <v>3718</v>
      </c>
      <c r="N508" s="2" t="s">
        <v>3719</v>
      </c>
      <c r="O508" s="2" t="s">
        <v>3720</v>
      </c>
      <c r="P508" s="2" t="s">
        <v>221</v>
      </c>
      <c r="Q508" s="3">
        <v>10.0</v>
      </c>
      <c r="R508" s="2" t="s">
        <v>31</v>
      </c>
    </row>
    <row r="509">
      <c r="A509" s="2" t="s">
        <v>3721</v>
      </c>
      <c r="B509" s="3">
        <v>10.0</v>
      </c>
      <c r="C509" s="3">
        <v>0.0</v>
      </c>
      <c r="D509" s="3">
        <v>0.0</v>
      </c>
      <c r="E509" s="2" t="s">
        <v>33</v>
      </c>
      <c r="F509" s="2" t="s">
        <v>20</v>
      </c>
      <c r="G509" s="2" t="s">
        <v>34</v>
      </c>
      <c r="H509" s="2" t="s">
        <v>22</v>
      </c>
      <c r="I509" s="2" t="s">
        <v>3722</v>
      </c>
      <c r="J509" s="2" t="s">
        <v>1143</v>
      </c>
      <c r="K509" s="2" t="s">
        <v>3723</v>
      </c>
      <c r="L509" s="2" t="s">
        <v>3724</v>
      </c>
      <c r="M509" s="2" t="s">
        <v>3725</v>
      </c>
      <c r="N509" s="2" t="s">
        <v>3726</v>
      </c>
      <c r="O509" s="2" t="s">
        <v>3727</v>
      </c>
      <c r="P509" s="2" t="s">
        <v>555</v>
      </c>
      <c r="Q509" s="3">
        <v>10.0</v>
      </c>
      <c r="R509" s="2" t="s">
        <v>31</v>
      </c>
    </row>
    <row r="510">
      <c r="A510" s="2" t="s">
        <v>3728</v>
      </c>
      <c r="B510" s="3">
        <v>10.0</v>
      </c>
      <c r="C510" s="3">
        <v>0.0</v>
      </c>
      <c r="D510" s="3">
        <v>0.0</v>
      </c>
      <c r="E510" s="2" t="s">
        <v>33</v>
      </c>
      <c r="F510" s="2" t="s">
        <v>20</v>
      </c>
      <c r="G510" s="2" t="s">
        <v>34</v>
      </c>
      <c r="H510" s="2" t="s">
        <v>22</v>
      </c>
      <c r="I510" s="2" t="s">
        <v>3729</v>
      </c>
      <c r="J510" s="2" t="s">
        <v>1143</v>
      </c>
      <c r="K510" s="2" t="s">
        <v>3730</v>
      </c>
      <c r="L510" s="2" t="s">
        <v>3731</v>
      </c>
      <c r="M510" s="2" t="s">
        <v>3732</v>
      </c>
      <c r="N510" s="2" t="s">
        <v>3733</v>
      </c>
      <c r="O510" s="2" t="s">
        <v>3734</v>
      </c>
      <c r="P510" s="2" t="s">
        <v>555</v>
      </c>
      <c r="Q510" s="3">
        <v>10.0</v>
      </c>
      <c r="R510" s="2" t="s">
        <v>31</v>
      </c>
    </row>
    <row r="511">
      <c r="A511" s="2" t="s">
        <v>3735</v>
      </c>
      <c r="B511" s="3">
        <v>10.0</v>
      </c>
      <c r="C511" s="3">
        <v>0.0</v>
      </c>
      <c r="D511" s="3">
        <v>0.0</v>
      </c>
      <c r="E511" s="2" t="s">
        <v>74</v>
      </c>
      <c r="F511" s="2" t="s">
        <v>20</v>
      </c>
      <c r="G511" s="2" t="s">
        <v>45</v>
      </c>
      <c r="H511" s="2" t="s">
        <v>22</v>
      </c>
      <c r="I511" s="2" t="s">
        <v>3736</v>
      </c>
      <c r="J511" s="2" t="s">
        <v>3737</v>
      </c>
      <c r="K511" s="2" t="s">
        <v>3738</v>
      </c>
      <c r="L511" s="2" t="s">
        <v>3739</v>
      </c>
      <c r="M511" s="2" t="s">
        <v>3740</v>
      </c>
      <c r="N511" s="2" t="s">
        <v>3741</v>
      </c>
      <c r="O511" s="2" t="s">
        <v>3742</v>
      </c>
      <c r="P511" s="2" t="s">
        <v>260</v>
      </c>
      <c r="Q511" s="3">
        <v>10.0</v>
      </c>
      <c r="R511" s="2" t="s">
        <v>31</v>
      </c>
    </row>
    <row r="512">
      <c r="A512" s="2" t="s">
        <v>3743</v>
      </c>
      <c r="B512" s="3">
        <v>10.0</v>
      </c>
      <c r="C512" s="3">
        <v>0.0</v>
      </c>
      <c r="D512" s="3">
        <v>0.0</v>
      </c>
      <c r="E512" s="2" t="s">
        <v>74</v>
      </c>
      <c r="F512" s="2" t="s">
        <v>20</v>
      </c>
      <c r="G512" s="2" t="s">
        <v>45</v>
      </c>
      <c r="H512" s="2" t="s">
        <v>22</v>
      </c>
      <c r="I512" s="2" t="s">
        <v>3744</v>
      </c>
      <c r="J512" s="2" t="s">
        <v>454</v>
      </c>
      <c r="K512" s="2" t="s">
        <v>3745</v>
      </c>
      <c r="L512" s="2" t="s">
        <v>3746</v>
      </c>
      <c r="M512" s="2" t="s">
        <v>3747</v>
      </c>
      <c r="N512" s="2" t="s">
        <v>3748</v>
      </c>
      <c r="O512" s="2" t="s">
        <v>3749</v>
      </c>
      <c r="P512" s="2" t="s">
        <v>221</v>
      </c>
      <c r="Q512" s="3">
        <v>10.0</v>
      </c>
      <c r="R512" s="2" t="s">
        <v>31</v>
      </c>
    </row>
    <row r="513">
      <c r="A513" s="2" t="s">
        <v>3750</v>
      </c>
      <c r="B513" s="3">
        <v>10.0</v>
      </c>
      <c r="C513" s="3">
        <v>0.0</v>
      </c>
      <c r="D513" s="3">
        <v>0.0</v>
      </c>
      <c r="E513" s="2" t="s">
        <v>74</v>
      </c>
      <c r="F513" s="2" t="s">
        <v>20</v>
      </c>
      <c r="G513" s="2" t="s">
        <v>45</v>
      </c>
      <c r="H513" s="2" t="s">
        <v>22</v>
      </c>
      <c r="I513" s="2" t="s">
        <v>3751</v>
      </c>
      <c r="J513" s="2" t="s">
        <v>1006</v>
      </c>
      <c r="K513" s="2" t="s">
        <v>3752</v>
      </c>
      <c r="L513" s="2" t="s">
        <v>2062</v>
      </c>
      <c r="M513" s="2" t="s">
        <v>3753</v>
      </c>
      <c r="N513" s="2" t="s">
        <v>3754</v>
      </c>
      <c r="O513" s="2" t="s">
        <v>3755</v>
      </c>
      <c r="P513" s="2" t="s">
        <v>1011</v>
      </c>
      <c r="Q513" s="3">
        <v>10.0</v>
      </c>
      <c r="R513" s="2" t="s">
        <v>31</v>
      </c>
    </row>
    <row r="514">
      <c r="A514" s="2" t="s">
        <v>3756</v>
      </c>
      <c r="B514" s="3">
        <v>10.0</v>
      </c>
      <c r="C514" s="3">
        <v>0.0</v>
      </c>
      <c r="D514" s="3">
        <v>0.0</v>
      </c>
      <c r="E514" s="2" t="s">
        <v>19</v>
      </c>
      <c r="F514" s="2" t="s">
        <v>20</v>
      </c>
      <c r="G514" s="2" t="s">
        <v>21</v>
      </c>
      <c r="H514" s="2" t="s">
        <v>22</v>
      </c>
      <c r="I514" s="2" t="s">
        <v>3757</v>
      </c>
      <c r="J514" s="2" t="s">
        <v>516</v>
      </c>
      <c r="K514" s="2" t="s">
        <v>3758</v>
      </c>
      <c r="L514" s="2" t="s">
        <v>3759</v>
      </c>
      <c r="M514" s="2" t="s">
        <v>3760</v>
      </c>
      <c r="N514" s="2" t="s">
        <v>3761</v>
      </c>
      <c r="O514" s="2" t="s">
        <v>3762</v>
      </c>
      <c r="P514" s="2" t="s">
        <v>522</v>
      </c>
      <c r="Q514" s="3">
        <v>10.0</v>
      </c>
      <c r="R514" s="2" t="s">
        <v>31</v>
      </c>
    </row>
    <row r="515">
      <c r="A515" s="2" t="s">
        <v>3763</v>
      </c>
      <c r="B515" s="3">
        <v>10.0</v>
      </c>
      <c r="C515" s="3">
        <v>0.0</v>
      </c>
      <c r="D515" s="3">
        <v>0.0</v>
      </c>
      <c r="E515" s="2" t="s">
        <v>74</v>
      </c>
      <c r="F515" s="2" t="s">
        <v>20</v>
      </c>
      <c r="G515" s="2" t="s">
        <v>45</v>
      </c>
      <c r="H515" s="2" t="s">
        <v>22</v>
      </c>
      <c r="I515" s="2" t="s">
        <v>3764</v>
      </c>
      <c r="J515" s="2" t="s">
        <v>454</v>
      </c>
      <c r="K515" s="2" t="s">
        <v>3765</v>
      </c>
      <c r="L515" s="2" t="s">
        <v>272</v>
      </c>
      <c r="M515" s="2" t="s">
        <v>3766</v>
      </c>
      <c r="N515" s="2" t="s">
        <v>3767</v>
      </c>
      <c r="O515" s="2" t="s">
        <v>3768</v>
      </c>
      <c r="P515" s="2" t="s">
        <v>260</v>
      </c>
      <c r="Q515" s="3">
        <v>10.0</v>
      </c>
      <c r="R515" s="2" t="s">
        <v>31</v>
      </c>
    </row>
    <row r="516">
      <c r="A516" s="2" t="s">
        <v>3769</v>
      </c>
      <c r="B516" s="3">
        <v>10.0</v>
      </c>
      <c r="C516" s="3">
        <v>0.0</v>
      </c>
      <c r="D516" s="3">
        <v>0.0</v>
      </c>
      <c r="E516" s="2" t="s">
        <v>74</v>
      </c>
      <c r="F516" s="2" t="s">
        <v>20</v>
      </c>
      <c r="G516" s="2" t="s">
        <v>45</v>
      </c>
      <c r="H516" s="2" t="s">
        <v>22</v>
      </c>
      <c r="I516" s="2" t="s">
        <v>3770</v>
      </c>
      <c r="J516" s="2" t="s">
        <v>454</v>
      </c>
      <c r="K516" s="2" t="s">
        <v>3771</v>
      </c>
      <c r="L516" s="2" t="s">
        <v>272</v>
      </c>
      <c r="M516" s="2" t="s">
        <v>3772</v>
      </c>
      <c r="N516" s="2" t="s">
        <v>3773</v>
      </c>
      <c r="O516" s="2" t="s">
        <v>3774</v>
      </c>
      <c r="P516" s="2" t="s">
        <v>260</v>
      </c>
      <c r="Q516" s="3">
        <v>10.0</v>
      </c>
      <c r="R516" s="2" t="s">
        <v>31</v>
      </c>
    </row>
    <row r="517">
      <c r="A517" s="2" t="s">
        <v>3775</v>
      </c>
      <c r="B517" s="3">
        <v>10.0</v>
      </c>
      <c r="C517" s="3">
        <v>0.0</v>
      </c>
      <c r="D517" s="3">
        <v>0.0</v>
      </c>
      <c r="E517" s="2" t="s">
        <v>19</v>
      </c>
      <c r="F517" s="2" t="s">
        <v>20</v>
      </c>
      <c r="G517" s="2" t="s">
        <v>21</v>
      </c>
      <c r="H517" s="2" t="s">
        <v>22</v>
      </c>
      <c r="I517" s="2" t="s">
        <v>3776</v>
      </c>
      <c r="J517" s="2" t="s">
        <v>2333</v>
      </c>
      <c r="K517" s="2" t="s">
        <v>3777</v>
      </c>
      <c r="L517" s="2" t="s">
        <v>3778</v>
      </c>
      <c r="M517" s="2" t="s">
        <v>3779</v>
      </c>
      <c r="N517" s="2" t="s">
        <v>3780</v>
      </c>
      <c r="O517" s="2" t="s">
        <v>3781</v>
      </c>
      <c r="P517" s="2" t="s">
        <v>131</v>
      </c>
      <c r="Q517" s="3">
        <v>10.0</v>
      </c>
      <c r="R517" s="2" t="s">
        <v>31</v>
      </c>
    </row>
    <row r="518">
      <c r="A518" s="2" t="s">
        <v>3782</v>
      </c>
      <c r="B518" s="3">
        <v>10.0</v>
      </c>
      <c r="C518" s="3">
        <v>0.0</v>
      </c>
      <c r="D518" s="3">
        <v>0.0</v>
      </c>
      <c r="E518" s="2" t="s">
        <v>19</v>
      </c>
      <c r="F518" s="2" t="s">
        <v>20</v>
      </c>
      <c r="G518" s="2" t="s">
        <v>21</v>
      </c>
      <c r="H518" s="2" t="s">
        <v>22</v>
      </c>
      <c r="I518" s="2" t="s">
        <v>3783</v>
      </c>
      <c r="J518" s="2" t="s">
        <v>125</v>
      </c>
      <c r="K518" s="2" t="s">
        <v>3784</v>
      </c>
      <c r="L518" s="2" t="s">
        <v>797</v>
      </c>
      <c r="M518" s="2" t="s">
        <v>3785</v>
      </c>
      <c r="N518" s="2" t="s">
        <v>3786</v>
      </c>
      <c r="O518" s="2" t="s">
        <v>3787</v>
      </c>
      <c r="P518" s="2" t="s">
        <v>30</v>
      </c>
      <c r="Q518" s="3">
        <v>10.0</v>
      </c>
      <c r="R518" s="2" t="s">
        <v>31</v>
      </c>
    </row>
    <row r="519">
      <c r="A519" s="2" t="s">
        <v>3788</v>
      </c>
      <c r="B519" s="3">
        <v>10.0</v>
      </c>
      <c r="C519" s="3">
        <v>0.0</v>
      </c>
      <c r="D519" s="3">
        <v>0.0</v>
      </c>
      <c r="E519" s="2" t="s">
        <v>33</v>
      </c>
      <c r="F519" s="2" t="s">
        <v>20</v>
      </c>
      <c r="G519" s="2" t="s">
        <v>34</v>
      </c>
      <c r="H519" s="2" t="s">
        <v>22</v>
      </c>
      <c r="I519" s="2" t="s">
        <v>3789</v>
      </c>
      <c r="J519" s="2" t="s">
        <v>134</v>
      </c>
      <c r="K519" s="2" t="s">
        <v>3790</v>
      </c>
      <c r="L519" s="2" t="s">
        <v>188</v>
      </c>
      <c r="M519" s="2" t="s">
        <v>3791</v>
      </c>
      <c r="N519" s="2" t="s">
        <v>3792</v>
      </c>
      <c r="O519" s="2" t="s">
        <v>3793</v>
      </c>
      <c r="P519" s="2" t="s">
        <v>555</v>
      </c>
      <c r="Q519" s="3">
        <v>10.0</v>
      </c>
      <c r="R519" s="2" t="s">
        <v>31</v>
      </c>
    </row>
    <row r="520">
      <c r="A520" s="2" t="s">
        <v>3794</v>
      </c>
      <c r="B520" s="3">
        <v>10.0</v>
      </c>
      <c r="C520" s="3">
        <v>0.03</v>
      </c>
      <c r="D520" s="3">
        <v>0.0</v>
      </c>
      <c r="E520" s="2" t="s">
        <v>74</v>
      </c>
      <c r="F520" s="2" t="s">
        <v>20</v>
      </c>
      <c r="G520" s="2" t="s">
        <v>45</v>
      </c>
      <c r="H520" s="2" t="s">
        <v>22</v>
      </c>
      <c r="I520" s="2" t="s">
        <v>3795</v>
      </c>
      <c r="J520" s="2" t="s">
        <v>224</v>
      </c>
      <c r="K520" s="2" t="s">
        <v>3796</v>
      </c>
      <c r="L520" s="2" t="s">
        <v>2718</v>
      </c>
      <c r="M520" s="2" t="s">
        <v>3797</v>
      </c>
      <c r="N520" s="2" t="s">
        <v>3798</v>
      </c>
      <c r="O520" s="2" t="s">
        <v>3799</v>
      </c>
      <c r="P520" s="2" t="s">
        <v>221</v>
      </c>
      <c r="Q520" s="3">
        <v>10.0</v>
      </c>
      <c r="R520" s="2" t="s">
        <v>31</v>
      </c>
    </row>
    <row r="521">
      <c r="A521" s="2" t="s">
        <v>3800</v>
      </c>
      <c r="B521" s="3">
        <v>10.0</v>
      </c>
      <c r="C521" s="3">
        <v>0.0</v>
      </c>
      <c r="D521" s="3">
        <v>0.0</v>
      </c>
      <c r="E521" s="2" t="s">
        <v>74</v>
      </c>
      <c r="F521" s="2" t="s">
        <v>20</v>
      </c>
      <c r="G521" s="2" t="s">
        <v>45</v>
      </c>
      <c r="H521" s="2" t="s">
        <v>22</v>
      </c>
      <c r="I521" s="2" t="s">
        <v>3801</v>
      </c>
      <c r="J521" s="2" t="s">
        <v>454</v>
      </c>
      <c r="K521" s="2" t="s">
        <v>1079</v>
      </c>
      <c r="L521" s="2" t="s">
        <v>797</v>
      </c>
      <c r="M521" s="2" t="s">
        <v>3802</v>
      </c>
      <c r="N521" s="2" t="s">
        <v>3803</v>
      </c>
      <c r="O521" s="2" t="s">
        <v>3804</v>
      </c>
      <c r="P521" s="2" t="s">
        <v>260</v>
      </c>
      <c r="Q521" s="3">
        <v>10.0</v>
      </c>
      <c r="R521" s="2" t="s">
        <v>31</v>
      </c>
    </row>
    <row r="522">
      <c r="A522" s="2" t="s">
        <v>3805</v>
      </c>
      <c r="B522" s="3">
        <v>10.0</v>
      </c>
      <c r="C522" s="3">
        <v>0.0</v>
      </c>
      <c r="D522" s="3">
        <v>0.0</v>
      </c>
      <c r="E522" s="2" t="s">
        <v>74</v>
      </c>
      <c r="F522" s="2" t="s">
        <v>20</v>
      </c>
      <c r="G522" s="2" t="s">
        <v>45</v>
      </c>
      <c r="H522" s="2" t="s">
        <v>22</v>
      </c>
      <c r="I522" s="2" t="s">
        <v>3806</v>
      </c>
      <c r="J522" s="2" t="s">
        <v>224</v>
      </c>
      <c r="K522" s="2" t="s">
        <v>3745</v>
      </c>
      <c r="L522" s="2" t="s">
        <v>600</v>
      </c>
      <c r="M522" s="2" t="s">
        <v>3807</v>
      </c>
      <c r="N522" s="2" t="s">
        <v>3808</v>
      </c>
      <c r="O522" s="2" t="s">
        <v>3809</v>
      </c>
      <c r="P522" s="2" t="s">
        <v>260</v>
      </c>
      <c r="Q522" s="3">
        <v>10.0</v>
      </c>
      <c r="R522" s="2" t="s">
        <v>31</v>
      </c>
    </row>
    <row r="523">
      <c r="A523" s="2" t="s">
        <v>3810</v>
      </c>
      <c r="B523" s="3">
        <v>10.0</v>
      </c>
      <c r="C523" s="3">
        <v>0.0</v>
      </c>
      <c r="D523" s="3">
        <v>0.0</v>
      </c>
      <c r="E523" s="2" t="s">
        <v>74</v>
      </c>
      <c r="F523" s="2" t="s">
        <v>20</v>
      </c>
      <c r="G523" s="2" t="s">
        <v>45</v>
      </c>
      <c r="H523" s="2" t="s">
        <v>22</v>
      </c>
      <c r="I523" s="2" t="s">
        <v>3811</v>
      </c>
      <c r="J523" s="2" t="s">
        <v>254</v>
      </c>
      <c r="K523" s="2" t="s">
        <v>3812</v>
      </c>
      <c r="L523" s="2" t="s">
        <v>3813</v>
      </c>
      <c r="M523" s="2" t="s">
        <v>3814</v>
      </c>
      <c r="N523" s="2" t="s">
        <v>3815</v>
      </c>
      <c r="O523" s="2" t="s">
        <v>3816</v>
      </c>
      <c r="P523" s="2" t="s">
        <v>809</v>
      </c>
      <c r="Q523" s="3">
        <v>10.0</v>
      </c>
      <c r="R523" s="2" t="s">
        <v>31</v>
      </c>
    </row>
    <row r="524">
      <c r="A524" s="2" t="s">
        <v>3817</v>
      </c>
      <c r="B524" s="3">
        <v>10.0</v>
      </c>
      <c r="C524" s="3">
        <v>0.0</v>
      </c>
      <c r="D524" s="3">
        <v>0.0</v>
      </c>
      <c r="E524" s="2" t="s">
        <v>74</v>
      </c>
      <c r="F524" s="2" t="s">
        <v>20</v>
      </c>
      <c r="G524" s="2" t="s">
        <v>45</v>
      </c>
      <c r="H524" s="2" t="s">
        <v>22</v>
      </c>
      <c r="I524" s="2" t="s">
        <v>3818</v>
      </c>
      <c r="J524" s="2" t="s">
        <v>224</v>
      </c>
      <c r="K524" s="2" t="s">
        <v>3819</v>
      </c>
      <c r="L524" s="2" t="s">
        <v>922</v>
      </c>
      <c r="M524" s="2" t="s">
        <v>3820</v>
      </c>
      <c r="N524" s="2" t="s">
        <v>3821</v>
      </c>
      <c r="O524" s="2" t="s">
        <v>3822</v>
      </c>
      <c r="P524" s="2" t="s">
        <v>260</v>
      </c>
      <c r="Q524" s="3">
        <v>10.0</v>
      </c>
      <c r="R524" s="2" t="s">
        <v>31</v>
      </c>
    </row>
    <row r="525">
      <c r="A525" s="2" t="s">
        <v>3823</v>
      </c>
      <c r="B525" s="3">
        <v>10.0</v>
      </c>
      <c r="C525" s="3">
        <v>0.0</v>
      </c>
      <c r="D525" s="3">
        <v>0.0</v>
      </c>
      <c r="E525" s="2" t="s">
        <v>74</v>
      </c>
      <c r="F525" s="2" t="s">
        <v>20</v>
      </c>
      <c r="G525" s="2" t="s">
        <v>45</v>
      </c>
      <c r="H525" s="2" t="s">
        <v>22</v>
      </c>
      <c r="I525" s="2" t="s">
        <v>3824</v>
      </c>
      <c r="J525" s="2" t="s">
        <v>3825</v>
      </c>
      <c r="K525" s="2" t="s">
        <v>3826</v>
      </c>
      <c r="L525" s="2" t="s">
        <v>3827</v>
      </c>
      <c r="M525" s="2" t="s">
        <v>3828</v>
      </c>
      <c r="N525" s="2" t="s">
        <v>3829</v>
      </c>
      <c r="O525" s="2" t="s">
        <v>3830</v>
      </c>
      <c r="P525" s="2" t="s">
        <v>221</v>
      </c>
      <c r="Q525" s="3">
        <v>10.0</v>
      </c>
      <c r="R525" s="2" t="s">
        <v>31</v>
      </c>
    </row>
    <row r="526">
      <c r="A526" s="2" t="s">
        <v>3831</v>
      </c>
      <c r="B526" s="3">
        <v>10.0</v>
      </c>
      <c r="C526" s="3">
        <v>0.0</v>
      </c>
      <c r="D526" s="3">
        <v>0.0</v>
      </c>
      <c r="E526" s="2" t="s">
        <v>74</v>
      </c>
      <c r="F526" s="2" t="s">
        <v>20</v>
      </c>
      <c r="G526" s="2" t="s">
        <v>45</v>
      </c>
      <c r="H526" s="2" t="s">
        <v>22</v>
      </c>
      <c r="I526" s="2" t="s">
        <v>3832</v>
      </c>
      <c r="J526" s="2" t="s">
        <v>1062</v>
      </c>
      <c r="K526" s="2" t="s">
        <v>3833</v>
      </c>
      <c r="L526" s="2" t="s">
        <v>3834</v>
      </c>
      <c r="M526" s="2" t="s">
        <v>3835</v>
      </c>
      <c r="N526" s="2" t="s">
        <v>3836</v>
      </c>
      <c r="O526" s="2" t="s">
        <v>3837</v>
      </c>
      <c r="P526" s="2" t="s">
        <v>260</v>
      </c>
      <c r="Q526" s="3">
        <v>10.0</v>
      </c>
      <c r="R526" s="2" t="s">
        <v>31</v>
      </c>
    </row>
    <row r="527">
      <c r="A527" s="2" t="s">
        <v>3838</v>
      </c>
      <c r="B527" s="3">
        <v>10.0</v>
      </c>
      <c r="C527" s="3">
        <v>0.0</v>
      </c>
      <c r="D527" s="3">
        <v>0.0</v>
      </c>
      <c r="E527" s="2" t="s">
        <v>19</v>
      </c>
      <c r="F527" s="2" t="s">
        <v>20</v>
      </c>
      <c r="G527" s="2" t="s">
        <v>21</v>
      </c>
      <c r="H527" s="2" t="s">
        <v>22</v>
      </c>
      <c r="I527" s="2" t="s">
        <v>3839</v>
      </c>
      <c r="J527" s="2" t="s">
        <v>3840</v>
      </c>
      <c r="K527" s="2" t="s">
        <v>3841</v>
      </c>
      <c r="L527" s="2" t="s">
        <v>3842</v>
      </c>
      <c r="M527" s="2" t="s">
        <v>3843</v>
      </c>
      <c r="N527" s="2" t="s">
        <v>3844</v>
      </c>
      <c r="O527" s="2" t="s">
        <v>3845</v>
      </c>
      <c r="P527" s="2" t="s">
        <v>221</v>
      </c>
      <c r="Q527" s="3">
        <v>10.0</v>
      </c>
      <c r="R527" s="2" t="s">
        <v>31</v>
      </c>
    </row>
    <row r="528">
      <c r="A528" s="2" t="s">
        <v>3846</v>
      </c>
      <c r="B528" s="3">
        <v>10.0</v>
      </c>
      <c r="C528" s="3">
        <v>0.0</v>
      </c>
      <c r="D528" s="3">
        <v>0.0</v>
      </c>
      <c r="E528" s="2" t="s">
        <v>19</v>
      </c>
      <c r="F528" s="2" t="s">
        <v>20</v>
      </c>
      <c r="G528" s="2" t="s">
        <v>21</v>
      </c>
      <c r="H528" s="2" t="s">
        <v>22</v>
      </c>
      <c r="I528" s="2" t="s">
        <v>3847</v>
      </c>
      <c r="J528" s="2" t="s">
        <v>795</v>
      </c>
      <c r="K528" s="2" t="s">
        <v>3848</v>
      </c>
      <c r="L528" s="2" t="s">
        <v>2718</v>
      </c>
      <c r="M528" s="2" t="s">
        <v>3849</v>
      </c>
      <c r="N528" s="2" t="s">
        <v>3850</v>
      </c>
      <c r="O528" s="2" t="s">
        <v>3851</v>
      </c>
      <c r="P528" s="2" t="s">
        <v>131</v>
      </c>
      <c r="Q528" s="3">
        <v>10.0</v>
      </c>
      <c r="R528" s="2" t="s">
        <v>31</v>
      </c>
    </row>
    <row r="529">
      <c r="A529" s="2" t="s">
        <v>3852</v>
      </c>
      <c r="B529" s="3">
        <v>10.0</v>
      </c>
      <c r="C529" s="3">
        <v>0.0</v>
      </c>
      <c r="D529" s="3">
        <v>0.0</v>
      </c>
      <c r="E529" s="2" t="s">
        <v>44</v>
      </c>
      <c r="F529" s="2" t="s">
        <v>20</v>
      </c>
      <c r="G529" s="2" t="s">
        <v>45</v>
      </c>
      <c r="H529" s="2" t="s">
        <v>22</v>
      </c>
      <c r="I529" s="2" t="s">
        <v>3853</v>
      </c>
      <c r="J529" s="2" t="s">
        <v>3854</v>
      </c>
      <c r="K529" s="2" t="s">
        <v>3855</v>
      </c>
      <c r="L529" s="2" t="s">
        <v>3856</v>
      </c>
      <c r="M529" s="2" t="s">
        <v>3857</v>
      </c>
      <c r="N529" s="2" t="s">
        <v>3858</v>
      </c>
      <c r="O529" s="2" t="s">
        <v>3859</v>
      </c>
      <c r="P529" s="2" t="s">
        <v>1539</v>
      </c>
      <c r="Q529" s="3">
        <v>10.0</v>
      </c>
      <c r="R529" s="2" t="s">
        <v>31</v>
      </c>
    </row>
    <row r="530">
      <c r="A530" s="2" t="s">
        <v>3860</v>
      </c>
      <c r="B530" s="3">
        <v>10.0</v>
      </c>
      <c r="C530" s="3">
        <v>0.0</v>
      </c>
      <c r="D530" s="3">
        <v>0.0</v>
      </c>
      <c r="E530" s="2" t="s">
        <v>74</v>
      </c>
      <c r="F530" s="2" t="s">
        <v>20</v>
      </c>
      <c r="G530" s="2" t="s">
        <v>45</v>
      </c>
      <c r="H530" s="2" t="s">
        <v>22</v>
      </c>
      <c r="I530" s="2" t="s">
        <v>3861</v>
      </c>
      <c r="J530" s="2" t="s">
        <v>3862</v>
      </c>
      <c r="K530" s="2" t="s">
        <v>3863</v>
      </c>
      <c r="L530" s="2" t="s">
        <v>3864</v>
      </c>
      <c r="M530" s="2" t="s">
        <v>3865</v>
      </c>
      <c r="N530" s="2" t="s">
        <v>3866</v>
      </c>
      <c r="O530" s="2" t="s">
        <v>3867</v>
      </c>
      <c r="P530" s="2" t="s">
        <v>3868</v>
      </c>
      <c r="Q530" s="3">
        <v>10.0</v>
      </c>
      <c r="R530" s="2" t="s">
        <v>31</v>
      </c>
    </row>
    <row r="531">
      <c r="A531" s="2" t="s">
        <v>3869</v>
      </c>
      <c r="B531" s="3">
        <v>10.0</v>
      </c>
      <c r="C531" s="3">
        <v>0.07</v>
      </c>
      <c r="D531" s="3">
        <v>0.0</v>
      </c>
      <c r="E531" s="2" t="s">
        <v>44</v>
      </c>
      <c r="F531" s="2" t="s">
        <v>20</v>
      </c>
      <c r="G531" s="2" t="s">
        <v>45</v>
      </c>
      <c r="H531" s="2" t="s">
        <v>22</v>
      </c>
      <c r="I531" s="2" t="s">
        <v>3870</v>
      </c>
      <c r="J531" s="2" t="s">
        <v>1904</v>
      </c>
      <c r="K531" s="2" t="s">
        <v>3871</v>
      </c>
      <c r="L531" s="2" t="s">
        <v>3872</v>
      </c>
      <c r="M531" s="2" t="s">
        <v>3873</v>
      </c>
      <c r="N531" s="2" t="s">
        <v>3874</v>
      </c>
      <c r="O531" s="2" t="s">
        <v>3875</v>
      </c>
      <c r="P531" s="2" t="s">
        <v>1910</v>
      </c>
      <c r="Q531" s="3">
        <v>9.0</v>
      </c>
      <c r="R531" s="2" t="s">
        <v>31</v>
      </c>
    </row>
    <row r="532">
      <c r="A532" s="2" t="s">
        <v>3876</v>
      </c>
      <c r="B532" s="3">
        <v>10.0</v>
      </c>
      <c r="C532" s="3">
        <v>0.0</v>
      </c>
      <c r="D532" s="3">
        <v>0.0</v>
      </c>
      <c r="E532" s="2" t="s">
        <v>74</v>
      </c>
      <c r="F532" s="2" t="s">
        <v>20</v>
      </c>
      <c r="G532" s="2" t="s">
        <v>45</v>
      </c>
      <c r="H532" s="2" t="s">
        <v>22</v>
      </c>
      <c r="I532" s="2" t="s">
        <v>3877</v>
      </c>
      <c r="J532" s="2" t="s">
        <v>3878</v>
      </c>
      <c r="K532" s="2" t="s">
        <v>3879</v>
      </c>
      <c r="L532" s="2" t="s">
        <v>3880</v>
      </c>
      <c r="M532" s="2" t="s">
        <v>3881</v>
      </c>
      <c r="N532" s="2" t="s">
        <v>3882</v>
      </c>
      <c r="O532" s="2" t="s">
        <v>3883</v>
      </c>
      <c r="P532" s="2" t="s">
        <v>3884</v>
      </c>
      <c r="Q532" s="3">
        <v>10.0</v>
      </c>
      <c r="R532" s="2" t="s">
        <v>31</v>
      </c>
    </row>
    <row r="533">
      <c r="A533" s="2" t="s">
        <v>3885</v>
      </c>
      <c r="B533" s="3">
        <v>10.0</v>
      </c>
      <c r="C533" s="3">
        <v>0.0</v>
      </c>
      <c r="D533" s="3">
        <v>0.0</v>
      </c>
      <c r="E533" s="2" t="s">
        <v>74</v>
      </c>
      <c r="F533" s="2" t="s">
        <v>20</v>
      </c>
      <c r="G533" s="2" t="s">
        <v>45</v>
      </c>
      <c r="H533" s="2" t="s">
        <v>22</v>
      </c>
      <c r="I533" s="2" t="s">
        <v>3886</v>
      </c>
      <c r="J533" s="2" t="s">
        <v>2615</v>
      </c>
      <c r="K533" s="2" t="s">
        <v>3887</v>
      </c>
      <c r="L533" s="2" t="s">
        <v>3864</v>
      </c>
      <c r="M533" s="2" t="s">
        <v>3888</v>
      </c>
      <c r="N533" s="2" t="s">
        <v>3889</v>
      </c>
      <c r="O533" s="2" t="s">
        <v>3890</v>
      </c>
      <c r="P533" s="2" t="s">
        <v>2621</v>
      </c>
      <c r="Q533" s="3">
        <v>10.0</v>
      </c>
      <c r="R533" s="2" t="s">
        <v>31</v>
      </c>
    </row>
    <row r="534">
      <c r="A534" s="2" t="s">
        <v>3891</v>
      </c>
      <c r="B534" s="3">
        <v>10.0</v>
      </c>
      <c r="C534" s="3">
        <v>0.0</v>
      </c>
      <c r="D534" s="3">
        <v>0.0</v>
      </c>
      <c r="E534" s="2" t="s">
        <v>74</v>
      </c>
      <c r="F534" s="2" t="s">
        <v>20</v>
      </c>
      <c r="G534" s="2" t="s">
        <v>45</v>
      </c>
      <c r="H534" s="2" t="s">
        <v>22</v>
      </c>
      <c r="I534" s="2" t="s">
        <v>3892</v>
      </c>
      <c r="J534" s="2" t="s">
        <v>3893</v>
      </c>
      <c r="K534" s="2" t="s">
        <v>3894</v>
      </c>
      <c r="L534" s="2" t="s">
        <v>3895</v>
      </c>
      <c r="M534" s="2" t="s">
        <v>3896</v>
      </c>
      <c r="N534" s="2" t="s">
        <v>3897</v>
      </c>
      <c r="O534" s="2" t="s">
        <v>3898</v>
      </c>
      <c r="P534" s="2" t="s">
        <v>3899</v>
      </c>
      <c r="Q534" s="3">
        <v>10.0</v>
      </c>
      <c r="R534" s="2" t="s">
        <v>31</v>
      </c>
    </row>
    <row r="535">
      <c r="A535" s="2" t="s">
        <v>3900</v>
      </c>
      <c r="B535" s="3">
        <v>10.0</v>
      </c>
      <c r="C535" s="3">
        <v>0.0</v>
      </c>
      <c r="D535" s="3">
        <v>0.0</v>
      </c>
      <c r="E535" s="2" t="s">
        <v>55</v>
      </c>
      <c r="F535" s="2" t="s">
        <v>20</v>
      </c>
      <c r="G535" s="2" t="s">
        <v>56</v>
      </c>
      <c r="H535" s="2" t="s">
        <v>22</v>
      </c>
      <c r="I535" s="2" t="s">
        <v>3901</v>
      </c>
      <c r="J535" s="2" t="s">
        <v>3902</v>
      </c>
      <c r="K535" s="2" t="s">
        <v>3903</v>
      </c>
      <c r="L535" s="2" t="s">
        <v>3904</v>
      </c>
      <c r="M535" s="2" t="s">
        <v>3905</v>
      </c>
      <c r="N535" s="2" t="s">
        <v>3906</v>
      </c>
      <c r="O535" s="2" t="s">
        <v>3907</v>
      </c>
      <c r="P535" s="2" t="s">
        <v>3908</v>
      </c>
      <c r="Q535" s="3">
        <v>10.0</v>
      </c>
      <c r="R535" s="2" t="s">
        <v>31</v>
      </c>
    </row>
    <row r="536">
      <c r="A536" s="2" t="s">
        <v>3909</v>
      </c>
      <c r="B536" s="3">
        <v>10.0</v>
      </c>
      <c r="C536" s="3">
        <v>0.0</v>
      </c>
      <c r="D536" s="3">
        <v>0.0</v>
      </c>
      <c r="E536" s="2" t="s">
        <v>74</v>
      </c>
      <c r="F536" s="2" t="s">
        <v>20</v>
      </c>
      <c r="G536" s="2" t="s">
        <v>45</v>
      </c>
      <c r="H536" s="2" t="s">
        <v>22</v>
      </c>
      <c r="I536" s="2" t="s">
        <v>3910</v>
      </c>
      <c r="J536" s="2" t="s">
        <v>3902</v>
      </c>
      <c r="K536" s="2" t="s">
        <v>3911</v>
      </c>
      <c r="L536" s="2" t="s">
        <v>3912</v>
      </c>
      <c r="M536" s="2" t="s">
        <v>3913</v>
      </c>
      <c r="N536" s="2" t="s">
        <v>3914</v>
      </c>
      <c r="O536" s="2" t="s">
        <v>3915</v>
      </c>
      <c r="P536" s="2" t="s">
        <v>3916</v>
      </c>
      <c r="Q536" s="3">
        <v>10.0</v>
      </c>
      <c r="R536" s="2" t="s">
        <v>31</v>
      </c>
    </row>
    <row r="537">
      <c r="A537" s="2" t="s">
        <v>3917</v>
      </c>
      <c r="B537" s="3">
        <v>10.0</v>
      </c>
      <c r="C537" s="3">
        <v>0.0</v>
      </c>
      <c r="D537" s="3">
        <v>0.0</v>
      </c>
      <c r="E537" s="2" t="s">
        <v>74</v>
      </c>
      <c r="F537" s="2" t="s">
        <v>20</v>
      </c>
      <c r="G537" s="2" t="s">
        <v>45</v>
      </c>
      <c r="H537" s="2" t="s">
        <v>22</v>
      </c>
      <c r="I537" s="2" t="s">
        <v>3918</v>
      </c>
      <c r="J537" s="2" t="s">
        <v>3902</v>
      </c>
      <c r="K537" s="2" t="s">
        <v>3919</v>
      </c>
      <c r="L537" s="2" t="s">
        <v>3920</v>
      </c>
      <c r="M537" s="2" t="s">
        <v>3921</v>
      </c>
      <c r="N537" s="2" t="s">
        <v>3922</v>
      </c>
      <c r="O537" s="2" t="s">
        <v>3923</v>
      </c>
      <c r="P537" s="2" t="s">
        <v>3924</v>
      </c>
      <c r="Q537" s="3">
        <v>10.0</v>
      </c>
      <c r="R537" s="2" t="s">
        <v>31</v>
      </c>
    </row>
    <row r="538">
      <c r="A538" s="2" t="s">
        <v>3925</v>
      </c>
      <c r="B538" s="3">
        <v>10.0</v>
      </c>
      <c r="C538" s="3">
        <v>0.1</v>
      </c>
      <c r="D538" s="3">
        <v>1.01</v>
      </c>
      <c r="E538" s="2" t="s">
        <v>74</v>
      </c>
      <c r="F538" s="2" t="s">
        <v>20</v>
      </c>
      <c r="G538" s="2" t="s">
        <v>45</v>
      </c>
      <c r="H538" s="2" t="s">
        <v>22</v>
      </c>
      <c r="I538" s="2" t="s">
        <v>3926</v>
      </c>
      <c r="J538" s="2" t="s">
        <v>3620</v>
      </c>
      <c r="K538" s="2" t="s">
        <v>3927</v>
      </c>
      <c r="L538" s="2" t="s">
        <v>3928</v>
      </c>
      <c r="M538" s="2" t="s">
        <v>3929</v>
      </c>
      <c r="N538" s="2" t="s">
        <v>3930</v>
      </c>
      <c r="O538" s="2" t="s">
        <v>3931</v>
      </c>
      <c r="P538" s="2" t="s">
        <v>3626</v>
      </c>
      <c r="Q538" s="3">
        <v>9.0</v>
      </c>
      <c r="R538" s="2" t="s">
        <v>31</v>
      </c>
    </row>
    <row r="539">
      <c r="A539" s="2" t="s">
        <v>3932</v>
      </c>
      <c r="B539" s="3">
        <v>10.0</v>
      </c>
      <c r="C539" s="3">
        <v>0.0</v>
      </c>
      <c r="D539" s="3">
        <v>0.0</v>
      </c>
      <c r="E539" s="2" t="s">
        <v>540</v>
      </c>
      <c r="F539" s="2" t="s">
        <v>20</v>
      </c>
      <c r="G539" s="2" t="s">
        <v>45</v>
      </c>
      <c r="H539" s="2" t="s">
        <v>22</v>
      </c>
      <c r="I539" s="2" t="s">
        <v>3933</v>
      </c>
      <c r="J539" s="2" t="s">
        <v>2468</v>
      </c>
      <c r="K539" s="2" t="s">
        <v>3934</v>
      </c>
      <c r="L539" s="2" t="s">
        <v>3935</v>
      </c>
      <c r="M539" s="2" t="s">
        <v>3936</v>
      </c>
      <c r="N539" s="2" t="s">
        <v>3937</v>
      </c>
      <c r="O539" s="2" t="s">
        <v>3938</v>
      </c>
      <c r="P539" s="2" t="s">
        <v>1320</v>
      </c>
      <c r="Q539" s="3">
        <v>10.0</v>
      </c>
      <c r="R539" s="2" t="s">
        <v>31</v>
      </c>
    </row>
    <row r="540">
      <c r="A540" s="2" t="s">
        <v>3939</v>
      </c>
      <c r="B540" s="3">
        <v>10.0</v>
      </c>
      <c r="C540" s="3">
        <v>0.0</v>
      </c>
      <c r="D540" s="3">
        <v>0.0</v>
      </c>
      <c r="E540" s="2" t="s">
        <v>33</v>
      </c>
      <c r="F540" s="2" t="s">
        <v>20</v>
      </c>
      <c r="G540" s="2" t="s">
        <v>34</v>
      </c>
      <c r="H540" s="2" t="s">
        <v>22</v>
      </c>
      <c r="I540" s="2" t="s">
        <v>3940</v>
      </c>
      <c r="J540" s="2" t="s">
        <v>3941</v>
      </c>
      <c r="K540" s="2" t="s">
        <v>3942</v>
      </c>
      <c r="L540" s="2" t="s">
        <v>405</v>
      </c>
      <c r="M540" s="2" t="s">
        <v>3943</v>
      </c>
      <c r="N540" s="2" t="s">
        <v>3944</v>
      </c>
      <c r="O540" s="2" t="s">
        <v>3945</v>
      </c>
      <c r="P540" s="2" t="s">
        <v>3946</v>
      </c>
      <c r="Q540" s="3">
        <v>10.0</v>
      </c>
      <c r="R540" s="2" t="s">
        <v>31</v>
      </c>
    </row>
    <row r="541">
      <c r="A541" s="2" t="s">
        <v>3947</v>
      </c>
      <c r="B541" s="3">
        <v>10.0</v>
      </c>
      <c r="C541" s="3">
        <v>0.0</v>
      </c>
      <c r="D541" s="3">
        <v>0.0</v>
      </c>
      <c r="E541" s="2" t="s">
        <v>33</v>
      </c>
      <c r="F541" s="2" t="s">
        <v>20</v>
      </c>
      <c r="G541" s="2" t="s">
        <v>34</v>
      </c>
      <c r="H541" s="2" t="s">
        <v>22</v>
      </c>
      <c r="I541" s="2" t="s">
        <v>3948</v>
      </c>
      <c r="J541" s="2" t="s">
        <v>2185</v>
      </c>
      <c r="K541" s="2" t="s">
        <v>3949</v>
      </c>
      <c r="L541" s="2" t="s">
        <v>3950</v>
      </c>
      <c r="M541" s="2" t="s">
        <v>3951</v>
      </c>
      <c r="N541" s="2" t="s">
        <v>3952</v>
      </c>
      <c r="O541" s="2" t="s">
        <v>3953</v>
      </c>
      <c r="P541" s="2" t="s">
        <v>1391</v>
      </c>
      <c r="Q541" s="3">
        <v>10.0</v>
      </c>
      <c r="R541" s="2" t="s">
        <v>31</v>
      </c>
    </row>
    <row r="542">
      <c r="A542" s="2" t="s">
        <v>3954</v>
      </c>
      <c r="B542" s="3">
        <v>10.0</v>
      </c>
      <c r="C542" s="3">
        <v>0.0</v>
      </c>
      <c r="D542" s="3">
        <v>0.0</v>
      </c>
      <c r="E542" s="2" t="s">
        <v>74</v>
      </c>
      <c r="F542" s="2" t="s">
        <v>20</v>
      </c>
      <c r="G542" s="2" t="s">
        <v>45</v>
      </c>
      <c r="H542" s="2" t="s">
        <v>22</v>
      </c>
      <c r="I542" s="2" t="s">
        <v>3955</v>
      </c>
      <c r="J542" s="2" t="s">
        <v>3455</v>
      </c>
      <c r="K542" s="2" t="s">
        <v>3956</v>
      </c>
      <c r="L542" s="2" t="s">
        <v>3957</v>
      </c>
      <c r="M542" s="2" t="s">
        <v>3958</v>
      </c>
      <c r="N542" s="2" t="s">
        <v>3959</v>
      </c>
      <c r="O542" s="2" t="s">
        <v>3960</v>
      </c>
      <c r="P542" s="2" t="s">
        <v>1548</v>
      </c>
      <c r="Q542" s="3">
        <v>10.0</v>
      </c>
      <c r="R542" s="2" t="s">
        <v>31</v>
      </c>
    </row>
    <row r="543">
      <c r="A543" s="2" t="s">
        <v>3961</v>
      </c>
      <c r="B543" s="3">
        <v>10.0</v>
      </c>
      <c r="C543" s="3">
        <v>0.0</v>
      </c>
      <c r="D543" s="3">
        <v>0.0</v>
      </c>
      <c r="E543" s="2" t="s">
        <v>540</v>
      </c>
      <c r="F543" s="2" t="s">
        <v>20</v>
      </c>
      <c r="G543" s="2" t="s">
        <v>45</v>
      </c>
      <c r="H543" s="2" t="s">
        <v>22</v>
      </c>
      <c r="I543" s="2" t="s">
        <v>3962</v>
      </c>
      <c r="J543" s="2" t="s">
        <v>3355</v>
      </c>
      <c r="K543" s="2" t="s">
        <v>3963</v>
      </c>
      <c r="L543" s="2" t="s">
        <v>3964</v>
      </c>
      <c r="M543" s="2" t="s">
        <v>3965</v>
      </c>
      <c r="N543" s="2" t="s">
        <v>3966</v>
      </c>
      <c r="O543" s="2" t="s">
        <v>3967</v>
      </c>
      <c r="P543" s="2" t="s">
        <v>1320</v>
      </c>
      <c r="Q543" s="3">
        <v>10.0</v>
      </c>
      <c r="R543" s="2" t="s">
        <v>31</v>
      </c>
    </row>
    <row r="544">
      <c r="A544" s="2" t="s">
        <v>3968</v>
      </c>
      <c r="B544" s="3">
        <v>10.0</v>
      </c>
      <c r="C544" s="3">
        <v>0.0</v>
      </c>
      <c r="D544" s="3">
        <v>0.0</v>
      </c>
      <c r="E544" s="2" t="s">
        <v>74</v>
      </c>
      <c r="F544" s="2" t="s">
        <v>20</v>
      </c>
      <c r="G544" s="2" t="s">
        <v>45</v>
      </c>
      <c r="H544" s="2" t="s">
        <v>22</v>
      </c>
      <c r="I544" s="2" t="s">
        <v>3969</v>
      </c>
      <c r="J544" s="2" t="s">
        <v>3455</v>
      </c>
      <c r="K544" s="2" t="s">
        <v>3970</v>
      </c>
      <c r="L544" s="2" t="s">
        <v>3971</v>
      </c>
      <c r="M544" s="2" t="s">
        <v>3972</v>
      </c>
      <c r="N544" s="2" t="s">
        <v>3973</v>
      </c>
      <c r="O544" s="2" t="s">
        <v>3974</v>
      </c>
      <c r="P544" s="2" t="s">
        <v>1003</v>
      </c>
      <c r="Q544" s="3">
        <v>10.0</v>
      </c>
      <c r="R544" s="2" t="s">
        <v>31</v>
      </c>
    </row>
    <row r="545">
      <c r="A545" s="2" t="s">
        <v>3975</v>
      </c>
      <c r="B545" s="3">
        <v>10.0</v>
      </c>
      <c r="C545" s="3">
        <v>0.0</v>
      </c>
      <c r="D545" s="3">
        <v>0.0</v>
      </c>
      <c r="E545" s="2" t="s">
        <v>74</v>
      </c>
      <c r="F545" s="2" t="s">
        <v>20</v>
      </c>
      <c r="G545" s="2" t="s">
        <v>45</v>
      </c>
      <c r="H545" s="2" t="s">
        <v>22</v>
      </c>
      <c r="I545" s="2" t="s">
        <v>3976</v>
      </c>
      <c r="J545" s="2" t="s">
        <v>1006</v>
      </c>
      <c r="K545" s="2" t="s">
        <v>3977</v>
      </c>
      <c r="L545" s="2" t="s">
        <v>3978</v>
      </c>
      <c r="M545" s="2" t="s">
        <v>3979</v>
      </c>
      <c r="N545" s="2" t="s">
        <v>3980</v>
      </c>
      <c r="O545" s="2" t="s">
        <v>3981</v>
      </c>
      <c r="P545" s="2" t="s">
        <v>1003</v>
      </c>
      <c r="Q545" s="3">
        <v>10.0</v>
      </c>
      <c r="R545" s="2" t="s">
        <v>31</v>
      </c>
    </row>
    <row r="546">
      <c r="A546" s="2" t="s">
        <v>3982</v>
      </c>
      <c r="B546" s="3">
        <v>10.0</v>
      </c>
      <c r="C546" s="3">
        <v>0.0</v>
      </c>
      <c r="D546" s="3">
        <v>0.0</v>
      </c>
      <c r="E546" s="2" t="s">
        <v>74</v>
      </c>
      <c r="F546" s="2" t="s">
        <v>20</v>
      </c>
      <c r="G546" s="2" t="s">
        <v>45</v>
      </c>
      <c r="H546" s="2" t="s">
        <v>22</v>
      </c>
      <c r="I546" s="2" t="s">
        <v>3983</v>
      </c>
      <c r="J546" s="2" t="s">
        <v>3984</v>
      </c>
      <c r="K546" s="2" t="s">
        <v>3985</v>
      </c>
      <c r="L546" s="2" t="s">
        <v>3986</v>
      </c>
      <c r="M546" s="2" t="s">
        <v>3987</v>
      </c>
      <c r="N546" s="2" t="s">
        <v>3988</v>
      </c>
      <c r="O546" s="2" t="s">
        <v>3989</v>
      </c>
      <c r="P546" s="2" t="s">
        <v>3990</v>
      </c>
      <c r="Q546" s="3">
        <v>10.0</v>
      </c>
      <c r="R546" s="2" t="s">
        <v>31</v>
      </c>
    </row>
    <row r="547">
      <c r="A547" s="2" t="s">
        <v>3991</v>
      </c>
      <c r="B547" s="3">
        <v>10.0</v>
      </c>
      <c r="C547" s="3">
        <v>0.0</v>
      </c>
      <c r="D547" s="3">
        <v>0.0</v>
      </c>
      <c r="E547" s="2" t="s">
        <v>19</v>
      </c>
      <c r="F547" s="2" t="s">
        <v>20</v>
      </c>
      <c r="G547" s="2" t="s">
        <v>21</v>
      </c>
      <c r="H547" s="2" t="s">
        <v>22</v>
      </c>
      <c r="I547" s="2" t="s">
        <v>3992</v>
      </c>
      <c r="J547" s="2" t="s">
        <v>516</v>
      </c>
      <c r="K547" s="2" t="s">
        <v>3993</v>
      </c>
      <c r="L547" s="2" t="s">
        <v>3994</v>
      </c>
      <c r="M547" s="2" t="s">
        <v>3995</v>
      </c>
      <c r="N547" s="2" t="s">
        <v>3996</v>
      </c>
      <c r="O547" s="2" t="s">
        <v>3997</v>
      </c>
      <c r="P547" s="2" t="s">
        <v>30</v>
      </c>
      <c r="Q547" s="3">
        <v>10.0</v>
      </c>
      <c r="R547" s="2" t="s">
        <v>31</v>
      </c>
    </row>
    <row r="548">
      <c r="A548" s="2" t="s">
        <v>3998</v>
      </c>
      <c r="B548" s="3">
        <v>10.0</v>
      </c>
      <c r="C548" s="3">
        <v>0.0</v>
      </c>
      <c r="D548" s="3">
        <v>0.0</v>
      </c>
      <c r="E548" s="2" t="s">
        <v>74</v>
      </c>
      <c r="F548" s="2" t="s">
        <v>20</v>
      </c>
      <c r="G548" s="2" t="s">
        <v>45</v>
      </c>
      <c r="H548" s="2" t="s">
        <v>22</v>
      </c>
      <c r="I548" s="2" t="s">
        <v>3999</v>
      </c>
      <c r="J548" s="2" t="s">
        <v>2193</v>
      </c>
      <c r="K548" s="2" t="s">
        <v>4000</v>
      </c>
      <c r="L548" s="2" t="s">
        <v>26</v>
      </c>
      <c r="M548" s="2" t="s">
        <v>4001</v>
      </c>
      <c r="N548" s="2" t="s">
        <v>4002</v>
      </c>
      <c r="O548" s="2" t="s">
        <v>4003</v>
      </c>
      <c r="P548" s="2" t="s">
        <v>377</v>
      </c>
      <c r="Q548" s="3">
        <v>10.0</v>
      </c>
      <c r="R548" s="2" t="s">
        <v>31</v>
      </c>
    </row>
    <row r="549">
      <c r="A549" s="2" t="s">
        <v>4004</v>
      </c>
      <c r="B549" s="3">
        <v>10.0</v>
      </c>
      <c r="C549" s="3">
        <v>0.0</v>
      </c>
      <c r="D549" s="3">
        <v>0.0</v>
      </c>
      <c r="E549" s="2" t="s">
        <v>19</v>
      </c>
      <c r="F549" s="2" t="s">
        <v>20</v>
      </c>
      <c r="G549" s="2" t="s">
        <v>21</v>
      </c>
      <c r="H549" s="2" t="s">
        <v>22</v>
      </c>
      <c r="I549" s="2" t="s">
        <v>4005</v>
      </c>
      <c r="J549" s="2" t="s">
        <v>2201</v>
      </c>
      <c r="K549" s="2" t="s">
        <v>4006</v>
      </c>
      <c r="L549" s="2" t="s">
        <v>4007</v>
      </c>
      <c r="M549" s="2" t="s">
        <v>4008</v>
      </c>
      <c r="N549" s="2" t="s">
        <v>4009</v>
      </c>
      <c r="O549" s="2" t="s">
        <v>4010</v>
      </c>
      <c r="P549" s="2" t="s">
        <v>30</v>
      </c>
      <c r="Q549" s="3">
        <v>10.0</v>
      </c>
      <c r="R549" s="2" t="s">
        <v>31</v>
      </c>
    </row>
    <row r="550">
      <c r="A550" s="2" t="s">
        <v>4011</v>
      </c>
      <c r="B550" s="3">
        <v>10.0</v>
      </c>
      <c r="C550" s="3">
        <v>0.0</v>
      </c>
      <c r="D550" s="3">
        <v>0.0</v>
      </c>
      <c r="E550" s="2" t="s">
        <v>74</v>
      </c>
      <c r="F550" s="2" t="s">
        <v>20</v>
      </c>
      <c r="G550" s="2" t="s">
        <v>45</v>
      </c>
      <c r="H550" s="2" t="s">
        <v>22</v>
      </c>
      <c r="I550" s="2" t="s">
        <v>4012</v>
      </c>
      <c r="J550" s="2" t="s">
        <v>4013</v>
      </c>
      <c r="K550" s="2" t="s">
        <v>4014</v>
      </c>
      <c r="L550" s="2" t="s">
        <v>4015</v>
      </c>
      <c r="M550" s="2" t="s">
        <v>4016</v>
      </c>
      <c r="N550" s="2" t="s">
        <v>4017</v>
      </c>
      <c r="O550" s="2" t="s">
        <v>4018</v>
      </c>
      <c r="P550" s="2" t="s">
        <v>377</v>
      </c>
      <c r="Q550" s="3">
        <v>10.0</v>
      </c>
      <c r="R550" s="2" t="s">
        <v>31</v>
      </c>
    </row>
    <row r="551">
      <c r="A551" s="2" t="s">
        <v>4019</v>
      </c>
      <c r="B551" s="3">
        <v>10.0</v>
      </c>
      <c r="C551" s="3">
        <v>0.0</v>
      </c>
      <c r="D551" s="3">
        <v>0.0</v>
      </c>
      <c r="E551" s="2" t="s">
        <v>19</v>
      </c>
      <c r="F551" s="2" t="s">
        <v>20</v>
      </c>
      <c r="G551" s="2" t="s">
        <v>45</v>
      </c>
      <c r="H551" s="2" t="s">
        <v>22</v>
      </c>
      <c r="I551" s="2" t="s">
        <v>4020</v>
      </c>
      <c r="J551" s="2" t="s">
        <v>4021</v>
      </c>
      <c r="K551" s="2" t="s">
        <v>4022</v>
      </c>
      <c r="L551" s="2" t="s">
        <v>4023</v>
      </c>
      <c r="M551" s="2" t="s">
        <v>4024</v>
      </c>
      <c r="N551" s="2" t="s">
        <v>4025</v>
      </c>
      <c r="O551" s="2" t="s">
        <v>4026</v>
      </c>
      <c r="P551" s="2" t="s">
        <v>4027</v>
      </c>
      <c r="Q551" s="3">
        <v>10.0</v>
      </c>
      <c r="R551" s="2" t="s">
        <v>31</v>
      </c>
    </row>
    <row r="552">
      <c r="A552" s="2" t="s">
        <v>4028</v>
      </c>
      <c r="B552" s="3">
        <v>10.0</v>
      </c>
      <c r="C552" s="3">
        <v>0.0</v>
      </c>
      <c r="D552" s="3">
        <v>0.0</v>
      </c>
      <c r="E552" s="2" t="s">
        <v>19</v>
      </c>
      <c r="F552" s="2" t="s">
        <v>20</v>
      </c>
      <c r="G552" s="2" t="s">
        <v>21</v>
      </c>
      <c r="H552" s="2" t="s">
        <v>22</v>
      </c>
      <c r="I552" s="2" t="s">
        <v>4029</v>
      </c>
      <c r="J552" s="2" t="s">
        <v>4030</v>
      </c>
      <c r="K552" s="2" t="s">
        <v>4031</v>
      </c>
      <c r="L552" s="2" t="s">
        <v>4032</v>
      </c>
      <c r="M552" s="2" t="s">
        <v>4033</v>
      </c>
      <c r="N552" s="2" t="s">
        <v>4034</v>
      </c>
      <c r="O552" s="2" t="s">
        <v>4035</v>
      </c>
      <c r="P552" s="2" t="s">
        <v>792</v>
      </c>
      <c r="Q552" s="3">
        <v>10.0</v>
      </c>
      <c r="R552" s="2" t="s">
        <v>31</v>
      </c>
    </row>
    <row r="553">
      <c r="A553" s="2" t="s">
        <v>4036</v>
      </c>
      <c r="B553" s="3">
        <v>10.0</v>
      </c>
      <c r="C553" s="3">
        <v>0.0</v>
      </c>
      <c r="D553" s="3">
        <v>0.0</v>
      </c>
      <c r="E553" s="2" t="s">
        <v>74</v>
      </c>
      <c r="F553" s="2" t="s">
        <v>20</v>
      </c>
      <c r="G553" s="2" t="s">
        <v>45</v>
      </c>
      <c r="H553" s="2" t="s">
        <v>22</v>
      </c>
      <c r="I553" s="2" t="s">
        <v>4037</v>
      </c>
      <c r="J553" s="2" t="s">
        <v>4013</v>
      </c>
      <c r="K553" s="2" t="s">
        <v>4038</v>
      </c>
      <c r="L553" s="2" t="s">
        <v>1915</v>
      </c>
      <c r="M553" s="2" t="s">
        <v>4039</v>
      </c>
      <c r="N553" s="2" t="s">
        <v>4040</v>
      </c>
      <c r="O553" s="2" t="s">
        <v>4041</v>
      </c>
      <c r="P553" s="2" t="s">
        <v>377</v>
      </c>
      <c r="Q553" s="3">
        <v>10.0</v>
      </c>
      <c r="R553" s="2" t="s">
        <v>31</v>
      </c>
    </row>
    <row r="554">
      <c r="A554" s="2" t="s">
        <v>4042</v>
      </c>
      <c r="B554" s="3">
        <v>10.0</v>
      </c>
      <c r="C554" s="3">
        <v>0.0</v>
      </c>
      <c r="D554" s="3">
        <v>0.0</v>
      </c>
      <c r="E554" s="2" t="s">
        <v>33</v>
      </c>
      <c r="F554" s="2" t="s">
        <v>20</v>
      </c>
      <c r="G554" s="2" t="s">
        <v>34</v>
      </c>
      <c r="H554" s="2" t="s">
        <v>22</v>
      </c>
      <c r="I554" s="2" t="s">
        <v>4043</v>
      </c>
      <c r="J554" s="2" t="s">
        <v>134</v>
      </c>
      <c r="K554" s="2" t="s">
        <v>162</v>
      </c>
      <c r="L554" s="2" t="s">
        <v>4044</v>
      </c>
      <c r="M554" s="2" t="s">
        <v>4045</v>
      </c>
      <c r="N554" s="2" t="s">
        <v>4046</v>
      </c>
      <c r="O554" s="2" t="s">
        <v>4047</v>
      </c>
      <c r="P554" s="2" t="s">
        <v>140</v>
      </c>
      <c r="Q554" s="3">
        <v>10.0</v>
      </c>
      <c r="R554" s="2" t="s">
        <v>31</v>
      </c>
    </row>
    <row r="555">
      <c r="A555" s="2" t="s">
        <v>4048</v>
      </c>
      <c r="B555" s="3">
        <v>10.0</v>
      </c>
      <c r="C555" s="3">
        <v>0.0</v>
      </c>
      <c r="D555" s="3">
        <v>0.0</v>
      </c>
      <c r="E555" s="2" t="s">
        <v>74</v>
      </c>
      <c r="F555" s="2" t="s">
        <v>20</v>
      </c>
      <c r="G555" s="2" t="s">
        <v>45</v>
      </c>
      <c r="H555" s="2" t="s">
        <v>22</v>
      </c>
      <c r="I555" s="2" t="s">
        <v>4049</v>
      </c>
      <c r="J555" s="2" t="s">
        <v>454</v>
      </c>
      <c r="K555" s="2" t="s">
        <v>2238</v>
      </c>
      <c r="L555" s="2" t="s">
        <v>272</v>
      </c>
      <c r="M555" s="2" t="s">
        <v>4050</v>
      </c>
      <c r="N555" s="2" t="s">
        <v>4051</v>
      </c>
      <c r="O555" s="2" t="s">
        <v>4052</v>
      </c>
      <c r="P555" s="2" t="s">
        <v>221</v>
      </c>
      <c r="Q555" s="3">
        <v>10.0</v>
      </c>
      <c r="R555" s="2" t="s">
        <v>31</v>
      </c>
    </row>
    <row r="556">
      <c r="A556" s="2" t="s">
        <v>4053</v>
      </c>
      <c r="B556" s="3">
        <v>10.0</v>
      </c>
      <c r="C556" s="3">
        <v>0.0</v>
      </c>
      <c r="D556" s="3">
        <v>0.0</v>
      </c>
      <c r="E556" s="2" t="s">
        <v>74</v>
      </c>
      <c r="F556" s="2" t="s">
        <v>20</v>
      </c>
      <c r="G556" s="2" t="s">
        <v>45</v>
      </c>
      <c r="H556" s="2" t="s">
        <v>22</v>
      </c>
      <c r="I556" s="2" t="s">
        <v>4054</v>
      </c>
      <c r="J556" s="2" t="s">
        <v>1724</v>
      </c>
      <c r="K556" s="2" t="s">
        <v>4055</v>
      </c>
      <c r="L556" s="2" t="s">
        <v>4056</v>
      </c>
      <c r="M556" s="2" t="s">
        <v>4057</v>
      </c>
      <c r="N556" s="2" t="s">
        <v>4058</v>
      </c>
      <c r="O556" s="2" t="s">
        <v>4059</v>
      </c>
      <c r="P556" s="2" t="s">
        <v>81</v>
      </c>
      <c r="Q556" s="3">
        <v>10.0</v>
      </c>
      <c r="R556" s="2" t="s">
        <v>31</v>
      </c>
    </row>
    <row r="557">
      <c r="A557" s="2" t="s">
        <v>4060</v>
      </c>
      <c r="B557" s="3">
        <v>10.0</v>
      </c>
      <c r="C557" s="3">
        <v>0.0</v>
      </c>
      <c r="D557" s="3">
        <v>0.0</v>
      </c>
      <c r="E557" s="2" t="s">
        <v>74</v>
      </c>
      <c r="F557" s="2" t="s">
        <v>20</v>
      </c>
      <c r="G557" s="2" t="s">
        <v>45</v>
      </c>
      <c r="H557" s="2" t="s">
        <v>22</v>
      </c>
      <c r="I557" s="2" t="s">
        <v>4061</v>
      </c>
      <c r="J557" s="2" t="s">
        <v>454</v>
      </c>
      <c r="K557" s="2" t="s">
        <v>1467</v>
      </c>
      <c r="L557" s="2" t="s">
        <v>1819</v>
      </c>
      <c r="M557" s="2" t="s">
        <v>4062</v>
      </c>
      <c r="N557" s="2" t="s">
        <v>4063</v>
      </c>
      <c r="O557" s="2" t="s">
        <v>4064</v>
      </c>
      <c r="P557" s="2" t="s">
        <v>221</v>
      </c>
      <c r="Q557" s="3">
        <v>10.0</v>
      </c>
      <c r="R557" s="2" t="s">
        <v>31</v>
      </c>
    </row>
    <row r="558">
      <c r="A558" s="2" t="s">
        <v>4065</v>
      </c>
      <c r="B558" s="3">
        <v>10.0</v>
      </c>
      <c r="C558" s="3">
        <v>0.0</v>
      </c>
      <c r="D558" s="3">
        <v>0.0</v>
      </c>
      <c r="E558" s="2" t="s">
        <v>74</v>
      </c>
      <c r="F558" s="2" t="s">
        <v>20</v>
      </c>
      <c r="G558" s="2" t="s">
        <v>45</v>
      </c>
      <c r="H558" s="2" t="s">
        <v>22</v>
      </c>
      <c r="I558" s="2" t="s">
        <v>4066</v>
      </c>
      <c r="J558" s="2" t="s">
        <v>215</v>
      </c>
      <c r="K558" s="2" t="s">
        <v>4067</v>
      </c>
      <c r="L558" s="2" t="s">
        <v>226</v>
      </c>
      <c r="M558" s="2" t="s">
        <v>4068</v>
      </c>
      <c r="N558" s="2" t="s">
        <v>4069</v>
      </c>
      <c r="O558" s="2" t="s">
        <v>4070</v>
      </c>
      <c r="P558" s="2" t="s">
        <v>283</v>
      </c>
      <c r="Q558" s="3">
        <v>10.0</v>
      </c>
      <c r="R558" s="2" t="s">
        <v>31</v>
      </c>
    </row>
    <row r="559">
      <c r="A559" s="2" t="s">
        <v>4071</v>
      </c>
      <c r="B559" s="3">
        <v>10.0</v>
      </c>
      <c r="C559" s="3">
        <v>0.0</v>
      </c>
      <c r="D559" s="3">
        <v>0.0</v>
      </c>
      <c r="E559" s="2" t="s">
        <v>74</v>
      </c>
      <c r="F559" s="2" t="s">
        <v>20</v>
      </c>
      <c r="G559" s="2" t="s">
        <v>45</v>
      </c>
      <c r="H559" s="2" t="s">
        <v>22</v>
      </c>
      <c r="I559" s="2" t="s">
        <v>4072</v>
      </c>
      <c r="J559" s="2" t="s">
        <v>454</v>
      </c>
      <c r="K559" s="2" t="s">
        <v>4073</v>
      </c>
      <c r="L559" s="2" t="s">
        <v>4074</v>
      </c>
      <c r="M559" s="2" t="s">
        <v>4075</v>
      </c>
      <c r="N559" s="2" t="s">
        <v>4076</v>
      </c>
      <c r="O559" s="2" t="s">
        <v>4077</v>
      </c>
      <c r="P559" s="2" t="s">
        <v>260</v>
      </c>
      <c r="Q559" s="3">
        <v>10.0</v>
      </c>
      <c r="R559" s="2" t="s">
        <v>31</v>
      </c>
    </row>
    <row r="560">
      <c r="A560" s="2" t="s">
        <v>4078</v>
      </c>
      <c r="B560" s="3">
        <v>10.0</v>
      </c>
      <c r="C560" s="3">
        <v>0.0</v>
      </c>
      <c r="D560" s="3">
        <v>0.0</v>
      </c>
      <c r="E560" s="2" t="s">
        <v>74</v>
      </c>
      <c r="F560" s="2" t="s">
        <v>20</v>
      </c>
      <c r="G560" s="2" t="s">
        <v>45</v>
      </c>
      <c r="H560" s="2" t="s">
        <v>22</v>
      </c>
      <c r="I560" s="2" t="s">
        <v>4079</v>
      </c>
      <c r="J560" s="2" t="s">
        <v>454</v>
      </c>
      <c r="K560" s="2" t="s">
        <v>4080</v>
      </c>
      <c r="L560" s="2" t="s">
        <v>226</v>
      </c>
      <c r="M560" s="2" t="s">
        <v>4081</v>
      </c>
      <c r="N560" s="2" t="s">
        <v>4082</v>
      </c>
      <c r="O560" s="2" t="s">
        <v>4083</v>
      </c>
      <c r="P560" s="2" t="s">
        <v>221</v>
      </c>
      <c r="Q560" s="3">
        <v>10.0</v>
      </c>
      <c r="R560" s="2" t="s">
        <v>31</v>
      </c>
    </row>
    <row r="561">
      <c r="A561" s="2" t="s">
        <v>4084</v>
      </c>
      <c r="B561" s="3">
        <v>10.0</v>
      </c>
      <c r="C561" s="3">
        <v>0.0</v>
      </c>
      <c r="D561" s="3">
        <v>0.0</v>
      </c>
      <c r="E561" s="2" t="s">
        <v>74</v>
      </c>
      <c r="F561" s="2" t="s">
        <v>20</v>
      </c>
      <c r="G561" s="2" t="s">
        <v>45</v>
      </c>
      <c r="H561" s="2" t="s">
        <v>22</v>
      </c>
      <c r="I561" s="2" t="s">
        <v>4085</v>
      </c>
      <c r="J561" s="2" t="s">
        <v>254</v>
      </c>
      <c r="K561" s="2" t="s">
        <v>4086</v>
      </c>
      <c r="L561" s="2" t="s">
        <v>4087</v>
      </c>
      <c r="M561" s="2" t="s">
        <v>4088</v>
      </c>
      <c r="N561" s="2" t="s">
        <v>4089</v>
      </c>
      <c r="O561" s="2" t="s">
        <v>4090</v>
      </c>
      <c r="P561" s="2" t="s">
        <v>221</v>
      </c>
      <c r="Q561" s="3">
        <v>10.0</v>
      </c>
      <c r="R561" s="2" t="s">
        <v>31</v>
      </c>
    </row>
    <row r="562">
      <c r="A562" s="2" t="s">
        <v>4091</v>
      </c>
      <c r="B562" s="3">
        <v>10.0</v>
      </c>
      <c r="C562" s="3">
        <v>0.0</v>
      </c>
      <c r="D562" s="3">
        <v>0.0</v>
      </c>
      <c r="E562" s="2" t="s">
        <v>19</v>
      </c>
      <c r="F562" s="2" t="s">
        <v>20</v>
      </c>
      <c r="G562" s="2" t="s">
        <v>21</v>
      </c>
      <c r="H562" s="2" t="s">
        <v>22</v>
      </c>
      <c r="I562" s="2" t="s">
        <v>4092</v>
      </c>
      <c r="J562" s="2" t="s">
        <v>125</v>
      </c>
      <c r="K562" s="2" t="s">
        <v>1079</v>
      </c>
      <c r="L562" s="2" t="s">
        <v>3842</v>
      </c>
      <c r="M562" s="2" t="s">
        <v>4093</v>
      </c>
      <c r="N562" s="2" t="s">
        <v>4094</v>
      </c>
      <c r="O562" s="2" t="s">
        <v>4095</v>
      </c>
      <c r="P562" s="2" t="s">
        <v>355</v>
      </c>
      <c r="Q562" s="3">
        <v>10.0</v>
      </c>
      <c r="R562" s="2" t="s">
        <v>31</v>
      </c>
    </row>
    <row r="563">
      <c r="A563" s="2" t="s">
        <v>4096</v>
      </c>
      <c r="B563" s="3">
        <v>10.0</v>
      </c>
      <c r="C563" s="3">
        <v>0.0</v>
      </c>
      <c r="D563" s="3">
        <v>0.0</v>
      </c>
      <c r="E563" s="2" t="s">
        <v>19</v>
      </c>
      <c r="F563" s="2" t="s">
        <v>20</v>
      </c>
      <c r="G563" s="2" t="s">
        <v>21</v>
      </c>
      <c r="H563" s="2" t="s">
        <v>22</v>
      </c>
      <c r="I563" s="2" t="s">
        <v>4097</v>
      </c>
      <c r="J563" s="2" t="s">
        <v>4098</v>
      </c>
      <c r="K563" s="2" t="s">
        <v>4099</v>
      </c>
      <c r="L563" s="2" t="s">
        <v>287</v>
      </c>
      <c r="M563" s="2" t="s">
        <v>4100</v>
      </c>
      <c r="N563" s="2" t="s">
        <v>4101</v>
      </c>
      <c r="O563" s="2" t="s">
        <v>4102</v>
      </c>
      <c r="P563" s="2" t="s">
        <v>90</v>
      </c>
      <c r="Q563" s="3">
        <v>10.0</v>
      </c>
      <c r="R563" s="2" t="s">
        <v>31</v>
      </c>
    </row>
    <row r="564">
      <c r="A564" s="2" t="s">
        <v>4103</v>
      </c>
      <c r="B564" s="3">
        <v>10.0</v>
      </c>
      <c r="C564" s="3">
        <v>0.0</v>
      </c>
      <c r="D564" s="3">
        <v>0.0</v>
      </c>
      <c r="E564" s="2" t="s">
        <v>19</v>
      </c>
      <c r="F564" s="2" t="s">
        <v>20</v>
      </c>
      <c r="G564" s="2" t="s">
        <v>21</v>
      </c>
      <c r="H564" s="2" t="s">
        <v>22</v>
      </c>
      <c r="I564" s="2" t="s">
        <v>4104</v>
      </c>
      <c r="J564" s="2" t="s">
        <v>125</v>
      </c>
      <c r="K564" s="2" t="s">
        <v>4105</v>
      </c>
      <c r="L564" s="2" t="s">
        <v>1115</v>
      </c>
      <c r="M564" s="2" t="s">
        <v>4106</v>
      </c>
      <c r="N564" s="2" t="s">
        <v>4107</v>
      </c>
      <c r="O564" s="2" t="s">
        <v>4108</v>
      </c>
      <c r="P564" s="2" t="s">
        <v>90</v>
      </c>
      <c r="Q564" s="3">
        <v>10.0</v>
      </c>
      <c r="R564" s="2" t="s">
        <v>31</v>
      </c>
    </row>
    <row r="565">
      <c r="A565" s="2" t="s">
        <v>4109</v>
      </c>
      <c r="B565" s="3">
        <v>10.0</v>
      </c>
      <c r="C565" s="3">
        <v>0.0</v>
      </c>
      <c r="D565" s="3">
        <v>0.0</v>
      </c>
      <c r="E565" s="2" t="s">
        <v>19</v>
      </c>
      <c r="F565" s="2" t="s">
        <v>20</v>
      </c>
      <c r="G565" s="2" t="s">
        <v>21</v>
      </c>
      <c r="H565" s="2" t="s">
        <v>22</v>
      </c>
      <c r="I565" s="2" t="s">
        <v>4110</v>
      </c>
      <c r="J565" s="2" t="s">
        <v>125</v>
      </c>
      <c r="K565" s="2" t="s">
        <v>4111</v>
      </c>
      <c r="L565" s="2" t="s">
        <v>2758</v>
      </c>
      <c r="M565" s="2" t="s">
        <v>4112</v>
      </c>
      <c r="N565" s="2" t="s">
        <v>4113</v>
      </c>
      <c r="O565" s="2" t="s">
        <v>4114</v>
      </c>
      <c r="P565" s="2" t="s">
        <v>131</v>
      </c>
      <c r="Q565" s="3">
        <v>10.0</v>
      </c>
      <c r="R565" s="2" t="s">
        <v>31</v>
      </c>
    </row>
    <row r="566">
      <c r="A566" s="2" t="s">
        <v>4115</v>
      </c>
      <c r="B566" s="3">
        <v>10.0</v>
      </c>
      <c r="C566" s="3">
        <v>0.0</v>
      </c>
      <c r="D566" s="3">
        <v>0.0</v>
      </c>
      <c r="E566" s="2" t="s">
        <v>74</v>
      </c>
      <c r="F566" s="2" t="s">
        <v>20</v>
      </c>
      <c r="G566" s="2" t="s">
        <v>45</v>
      </c>
      <c r="H566" s="2" t="s">
        <v>22</v>
      </c>
      <c r="I566" s="2" t="s">
        <v>4116</v>
      </c>
      <c r="J566" s="2" t="s">
        <v>454</v>
      </c>
      <c r="K566" s="2" t="s">
        <v>4117</v>
      </c>
      <c r="L566" s="2" t="s">
        <v>272</v>
      </c>
      <c r="M566" s="2" t="s">
        <v>4118</v>
      </c>
      <c r="N566" s="2" t="s">
        <v>4119</v>
      </c>
      <c r="O566" s="2" t="s">
        <v>4120</v>
      </c>
      <c r="P566" s="2" t="s">
        <v>221</v>
      </c>
      <c r="Q566" s="3">
        <v>10.0</v>
      </c>
      <c r="R566" s="2" t="s">
        <v>31</v>
      </c>
    </row>
    <row r="567">
      <c r="A567" s="2" t="s">
        <v>4121</v>
      </c>
      <c r="B567" s="3">
        <v>10.0</v>
      </c>
      <c r="C567" s="3">
        <v>0.0</v>
      </c>
      <c r="D567" s="3">
        <v>0.0</v>
      </c>
      <c r="E567" s="2" t="s">
        <v>74</v>
      </c>
      <c r="F567" s="2" t="s">
        <v>20</v>
      </c>
      <c r="G567" s="2" t="s">
        <v>45</v>
      </c>
      <c r="H567" s="2" t="s">
        <v>22</v>
      </c>
      <c r="I567" s="2" t="s">
        <v>4122</v>
      </c>
      <c r="J567" s="2" t="s">
        <v>215</v>
      </c>
      <c r="K567" s="2" t="s">
        <v>4123</v>
      </c>
      <c r="L567" s="2" t="s">
        <v>272</v>
      </c>
      <c r="M567" s="2" t="s">
        <v>4124</v>
      </c>
      <c r="N567" s="2" t="s">
        <v>4125</v>
      </c>
      <c r="O567" s="2" t="s">
        <v>4126</v>
      </c>
      <c r="P567" s="2" t="s">
        <v>260</v>
      </c>
      <c r="Q567" s="3">
        <v>10.0</v>
      </c>
      <c r="R567" s="2" t="s">
        <v>31</v>
      </c>
    </row>
    <row r="568">
      <c r="A568" s="2" t="s">
        <v>4127</v>
      </c>
      <c r="B568" s="3">
        <v>10.0</v>
      </c>
      <c r="C568" s="3">
        <v>0.0</v>
      </c>
      <c r="D568" s="3">
        <v>0.0</v>
      </c>
      <c r="E568" s="2" t="s">
        <v>74</v>
      </c>
      <c r="F568" s="2" t="s">
        <v>20</v>
      </c>
      <c r="G568" s="2" t="s">
        <v>45</v>
      </c>
      <c r="H568" s="2" t="s">
        <v>22</v>
      </c>
      <c r="I568" s="2" t="s">
        <v>4128</v>
      </c>
      <c r="J568" s="2" t="s">
        <v>4129</v>
      </c>
      <c r="K568" s="2" t="s">
        <v>4130</v>
      </c>
      <c r="L568" s="2" t="s">
        <v>4131</v>
      </c>
      <c r="M568" s="2" t="s">
        <v>4132</v>
      </c>
      <c r="N568" s="2" t="s">
        <v>4133</v>
      </c>
      <c r="O568" s="2" t="s">
        <v>4134</v>
      </c>
      <c r="P568" s="2" t="s">
        <v>4135</v>
      </c>
      <c r="Q568" s="3">
        <v>10.0</v>
      </c>
      <c r="R568" s="2" t="s">
        <v>31</v>
      </c>
    </row>
    <row r="569">
      <c r="A569" s="2" t="s">
        <v>4136</v>
      </c>
      <c r="B569" s="3">
        <v>10.0</v>
      </c>
      <c r="C569" s="3">
        <v>0.0</v>
      </c>
      <c r="D569" s="3">
        <v>0.0</v>
      </c>
      <c r="E569" s="2" t="s">
        <v>55</v>
      </c>
      <c r="F569" s="2" t="s">
        <v>20</v>
      </c>
      <c r="G569" s="2" t="s">
        <v>56</v>
      </c>
      <c r="H569" s="2" t="s">
        <v>22</v>
      </c>
      <c r="I569" s="2" t="s">
        <v>4137</v>
      </c>
      <c r="J569" s="2" t="s">
        <v>4138</v>
      </c>
      <c r="K569" s="2" t="s">
        <v>4139</v>
      </c>
      <c r="L569" s="2" t="s">
        <v>4140</v>
      </c>
      <c r="M569" s="2" t="s">
        <v>4141</v>
      </c>
      <c r="N569" s="2" t="s">
        <v>4142</v>
      </c>
      <c r="O569" s="2" t="s">
        <v>4143</v>
      </c>
      <c r="P569" s="2" t="s">
        <v>1463</v>
      </c>
      <c r="Q569" s="3">
        <v>10.0</v>
      </c>
      <c r="R569" s="2" t="s">
        <v>31</v>
      </c>
    </row>
    <row r="570">
      <c r="A570" s="2" t="s">
        <v>4144</v>
      </c>
      <c r="B570" s="3">
        <v>10.0</v>
      </c>
      <c r="C570" s="3">
        <v>0.0</v>
      </c>
      <c r="D570" s="3">
        <v>0.0</v>
      </c>
      <c r="E570" s="2" t="s">
        <v>55</v>
      </c>
      <c r="F570" s="2" t="s">
        <v>20</v>
      </c>
      <c r="G570" s="2" t="s">
        <v>56</v>
      </c>
      <c r="H570" s="2" t="s">
        <v>22</v>
      </c>
      <c r="I570" s="2" t="s">
        <v>4145</v>
      </c>
      <c r="J570" s="2" t="s">
        <v>4146</v>
      </c>
      <c r="K570" s="2" t="s">
        <v>4147</v>
      </c>
      <c r="L570" s="2" t="s">
        <v>4148</v>
      </c>
      <c r="M570" s="2" t="s">
        <v>4149</v>
      </c>
      <c r="N570" s="2" t="s">
        <v>4150</v>
      </c>
      <c r="O570" s="2" t="s">
        <v>4151</v>
      </c>
      <c r="P570" s="2" t="s">
        <v>4152</v>
      </c>
      <c r="Q570" s="3">
        <v>10.0</v>
      </c>
      <c r="R570" s="2" t="s">
        <v>31</v>
      </c>
    </row>
    <row r="571">
      <c r="A571" s="2" t="s">
        <v>4153</v>
      </c>
      <c r="B571" s="3">
        <v>10.0</v>
      </c>
      <c r="C571" s="3">
        <v>0.5</v>
      </c>
      <c r="D571" s="3">
        <v>0.0</v>
      </c>
      <c r="E571" s="2" t="s">
        <v>55</v>
      </c>
      <c r="F571" s="2" t="s">
        <v>20</v>
      </c>
      <c r="G571" s="2" t="s">
        <v>45</v>
      </c>
      <c r="H571" s="2" t="s">
        <v>22</v>
      </c>
      <c r="I571" s="2" t="s">
        <v>4154</v>
      </c>
      <c r="J571" s="2" t="s">
        <v>4155</v>
      </c>
      <c r="K571" s="2" t="s">
        <v>4156</v>
      </c>
      <c r="L571" s="2" t="s">
        <v>4157</v>
      </c>
      <c r="M571" s="2" t="s">
        <v>4158</v>
      </c>
      <c r="N571" s="2" t="s">
        <v>4159</v>
      </c>
      <c r="O571" s="2" t="s">
        <v>4160</v>
      </c>
      <c r="P571" s="2" t="s">
        <v>4161</v>
      </c>
      <c r="Q571" s="3">
        <v>5.0</v>
      </c>
      <c r="R571" s="2" t="s">
        <v>31</v>
      </c>
    </row>
    <row r="572">
      <c r="A572" s="2" t="s">
        <v>4162</v>
      </c>
      <c r="B572" s="3">
        <v>10.0</v>
      </c>
      <c r="C572" s="3">
        <v>0.0</v>
      </c>
      <c r="D572" s="3">
        <v>0.0</v>
      </c>
      <c r="E572" s="2" t="s">
        <v>74</v>
      </c>
      <c r="F572" s="2" t="s">
        <v>20</v>
      </c>
      <c r="G572" s="2" t="s">
        <v>2954</v>
      </c>
      <c r="H572" s="2" t="s">
        <v>22</v>
      </c>
      <c r="I572" s="2" t="s">
        <v>4163</v>
      </c>
      <c r="J572" s="2" t="s">
        <v>4164</v>
      </c>
      <c r="K572" s="2" t="s">
        <v>4165</v>
      </c>
      <c r="L572" s="2" t="s">
        <v>4166</v>
      </c>
      <c r="M572" s="2" t="s">
        <v>4167</v>
      </c>
      <c r="N572" s="2" t="s">
        <v>4168</v>
      </c>
      <c r="O572" s="2" t="s">
        <v>4169</v>
      </c>
      <c r="P572" s="2" t="s">
        <v>2970</v>
      </c>
      <c r="Q572" s="3">
        <v>10.0</v>
      </c>
      <c r="R572" s="2" t="s">
        <v>31</v>
      </c>
    </row>
    <row r="573">
      <c r="A573" s="2" t="s">
        <v>4170</v>
      </c>
      <c r="B573" s="3">
        <v>10.0</v>
      </c>
      <c r="C573" s="3">
        <v>0.0</v>
      </c>
      <c r="D573" s="3">
        <v>0.0</v>
      </c>
      <c r="E573" s="2" t="s">
        <v>74</v>
      </c>
      <c r="F573" s="2" t="s">
        <v>20</v>
      </c>
      <c r="G573" s="2" t="s">
        <v>45</v>
      </c>
      <c r="H573" s="2" t="s">
        <v>22</v>
      </c>
      <c r="I573" s="2" t="s">
        <v>4171</v>
      </c>
      <c r="J573" s="2" t="s">
        <v>4172</v>
      </c>
      <c r="K573" s="2" t="s">
        <v>4173</v>
      </c>
      <c r="L573" s="2" t="s">
        <v>4174</v>
      </c>
      <c r="M573" s="2" t="s">
        <v>4175</v>
      </c>
      <c r="N573" s="2" t="s">
        <v>4176</v>
      </c>
      <c r="O573" s="2" t="s">
        <v>4177</v>
      </c>
      <c r="P573" s="2" t="s">
        <v>851</v>
      </c>
      <c r="Q573" s="3">
        <v>10.0</v>
      </c>
      <c r="R573" s="2" t="s">
        <v>31</v>
      </c>
    </row>
    <row r="574">
      <c r="A574" s="2" t="s">
        <v>4178</v>
      </c>
      <c r="B574" s="3">
        <v>10.0</v>
      </c>
      <c r="C574" s="3">
        <v>0.0</v>
      </c>
      <c r="D574" s="3">
        <v>0.0</v>
      </c>
      <c r="E574" s="2" t="s">
        <v>19</v>
      </c>
      <c r="F574" s="2" t="s">
        <v>20</v>
      </c>
      <c r="G574" s="2" t="s">
        <v>21</v>
      </c>
      <c r="H574" s="2" t="s">
        <v>22</v>
      </c>
      <c r="I574" s="2" t="s">
        <v>4179</v>
      </c>
      <c r="J574" s="2" t="s">
        <v>4180</v>
      </c>
      <c r="K574" s="2" t="s">
        <v>4181</v>
      </c>
      <c r="L574" s="2" t="s">
        <v>4182</v>
      </c>
      <c r="M574" s="2" t="s">
        <v>4183</v>
      </c>
      <c r="N574" s="2" t="s">
        <v>4184</v>
      </c>
      <c r="O574" s="2" t="s">
        <v>4185</v>
      </c>
      <c r="P574" s="2" t="s">
        <v>4186</v>
      </c>
      <c r="Q574" s="3">
        <v>10.0</v>
      </c>
      <c r="R574" s="2" t="s">
        <v>31</v>
      </c>
    </row>
    <row r="575">
      <c r="A575" s="2" t="s">
        <v>4187</v>
      </c>
      <c r="B575" s="3">
        <v>10.0</v>
      </c>
      <c r="C575" s="3">
        <v>0.0</v>
      </c>
      <c r="D575" s="3">
        <v>0.0</v>
      </c>
      <c r="E575" s="2" t="s">
        <v>74</v>
      </c>
      <c r="F575" s="2" t="s">
        <v>20</v>
      </c>
      <c r="G575" s="2" t="s">
        <v>45</v>
      </c>
      <c r="H575" s="2" t="s">
        <v>22</v>
      </c>
      <c r="I575" s="2" t="s">
        <v>4188</v>
      </c>
      <c r="J575" s="2" t="s">
        <v>4189</v>
      </c>
      <c r="K575" s="2" t="s">
        <v>4190</v>
      </c>
      <c r="L575" s="2" t="s">
        <v>4191</v>
      </c>
      <c r="M575" s="2" t="s">
        <v>4192</v>
      </c>
      <c r="N575" s="2" t="s">
        <v>4193</v>
      </c>
      <c r="O575" s="2" t="s">
        <v>4194</v>
      </c>
      <c r="P575" s="2" t="s">
        <v>4195</v>
      </c>
      <c r="Q575" s="3">
        <v>10.0</v>
      </c>
      <c r="R575" s="2" t="s">
        <v>31</v>
      </c>
    </row>
    <row r="576">
      <c r="A576" s="2" t="s">
        <v>4196</v>
      </c>
      <c r="B576" s="3">
        <v>10.0</v>
      </c>
      <c r="C576" s="3">
        <v>0.0</v>
      </c>
      <c r="D576" s="3">
        <v>0.0</v>
      </c>
      <c r="E576" s="2" t="s">
        <v>74</v>
      </c>
      <c r="F576" s="2" t="s">
        <v>20</v>
      </c>
      <c r="G576" s="2" t="s">
        <v>45</v>
      </c>
      <c r="H576" s="2" t="s">
        <v>22</v>
      </c>
      <c r="I576" s="2" t="s">
        <v>4197</v>
      </c>
      <c r="J576" s="2" t="s">
        <v>4198</v>
      </c>
      <c r="K576" s="2" t="s">
        <v>4199</v>
      </c>
      <c r="L576" s="2" t="s">
        <v>4200</v>
      </c>
      <c r="M576" s="2" t="s">
        <v>4201</v>
      </c>
      <c r="N576" s="2" t="s">
        <v>4202</v>
      </c>
      <c r="O576" s="2" t="s">
        <v>4203</v>
      </c>
      <c r="P576" s="2" t="s">
        <v>4204</v>
      </c>
      <c r="Q576" s="3">
        <v>10.0</v>
      </c>
      <c r="R576" s="2" t="s">
        <v>31</v>
      </c>
    </row>
    <row r="577">
      <c r="A577" s="2" t="s">
        <v>4205</v>
      </c>
      <c r="B577" s="3">
        <v>10.0</v>
      </c>
      <c r="C577" s="3">
        <v>0.0</v>
      </c>
      <c r="D577" s="3">
        <v>0.0</v>
      </c>
      <c r="E577" s="2" t="s">
        <v>74</v>
      </c>
      <c r="F577" s="2" t="s">
        <v>20</v>
      </c>
      <c r="G577" s="2" t="s">
        <v>45</v>
      </c>
      <c r="H577" s="2" t="s">
        <v>22</v>
      </c>
      <c r="I577" s="2" t="s">
        <v>4206</v>
      </c>
      <c r="J577" s="2" t="s">
        <v>206</v>
      </c>
      <c r="K577" s="2" t="s">
        <v>4207</v>
      </c>
      <c r="L577" s="2" t="s">
        <v>488</v>
      </c>
      <c r="M577" s="2" t="s">
        <v>4208</v>
      </c>
      <c r="N577" s="2" t="s">
        <v>4209</v>
      </c>
      <c r="O577" s="2" t="s">
        <v>4210</v>
      </c>
      <c r="P577" s="2" t="s">
        <v>81</v>
      </c>
      <c r="Q577" s="3">
        <v>10.0</v>
      </c>
      <c r="R577" s="2" t="s">
        <v>31</v>
      </c>
    </row>
    <row r="578">
      <c r="A578" s="2" t="s">
        <v>4211</v>
      </c>
      <c r="B578" s="3">
        <v>10.0</v>
      </c>
      <c r="C578" s="3">
        <v>0.0</v>
      </c>
      <c r="D578" s="3">
        <v>0.0</v>
      </c>
      <c r="E578" s="2" t="s">
        <v>44</v>
      </c>
      <c r="F578" s="2" t="s">
        <v>20</v>
      </c>
      <c r="G578" s="2" t="s">
        <v>45</v>
      </c>
      <c r="H578" s="2" t="s">
        <v>22</v>
      </c>
      <c r="I578" s="2" t="s">
        <v>4212</v>
      </c>
      <c r="J578" s="2" t="s">
        <v>47</v>
      </c>
      <c r="K578" s="2" t="s">
        <v>4213</v>
      </c>
      <c r="L578" s="2" t="s">
        <v>4214</v>
      </c>
      <c r="M578" s="2" t="s">
        <v>4215</v>
      </c>
      <c r="N578" s="2" t="s">
        <v>4216</v>
      </c>
      <c r="O578" s="2" t="s">
        <v>4217</v>
      </c>
      <c r="P578" s="2" t="s">
        <v>81</v>
      </c>
      <c r="Q578" s="3">
        <v>10.0</v>
      </c>
      <c r="R578" s="2" t="s">
        <v>31</v>
      </c>
    </row>
    <row r="579">
      <c r="A579" s="2" t="s">
        <v>4218</v>
      </c>
      <c r="B579" s="3">
        <v>10.0</v>
      </c>
      <c r="C579" s="3">
        <v>0.0</v>
      </c>
      <c r="D579" s="3">
        <v>0.0</v>
      </c>
      <c r="E579" s="2" t="s">
        <v>19</v>
      </c>
      <c r="F579" s="2" t="s">
        <v>20</v>
      </c>
      <c r="G579" s="2" t="s">
        <v>21</v>
      </c>
      <c r="H579" s="2" t="s">
        <v>22</v>
      </c>
      <c r="I579" s="2" t="s">
        <v>4219</v>
      </c>
      <c r="J579" s="2" t="s">
        <v>4220</v>
      </c>
      <c r="K579" s="2" t="s">
        <v>4221</v>
      </c>
      <c r="L579" s="2" t="s">
        <v>4222</v>
      </c>
      <c r="M579" s="2" t="s">
        <v>4223</v>
      </c>
      <c r="N579" s="2" t="s">
        <v>4224</v>
      </c>
      <c r="O579" s="2" t="s">
        <v>4225</v>
      </c>
      <c r="P579" s="2" t="s">
        <v>548</v>
      </c>
      <c r="Q579" s="3">
        <v>10.0</v>
      </c>
      <c r="R579" s="2" t="s">
        <v>31</v>
      </c>
    </row>
    <row r="580">
      <c r="A580" s="2" t="s">
        <v>4226</v>
      </c>
      <c r="B580" s="3">
        <v>10.0</v>
      </c>
      <c r="C580" s="3">
        <v>0.0</v>
      </c>
      <c r="D580" s="3">
        <v>0.0</v>
      </c>
      <c r="E580" s="2" t="s">
        <v>74</v>
      </c>
      <c r="F580" s="2" t="s">
        <v>20</v>
      </c>
      <c r="G580" s="2" t="s">
        <v>45</v>
      </c>
      <c r="H580" s="2" t="s">
        <v>22</v>
      </c>
      <c r="I580" s="2" t="s">
        <v>4227</v>
      </c>
      <c r="J580" s="2" t="s">
        <v>2468</v>
      </c>
      <c r="K580" s="2" t="s">
        <v>4228</v>
      </c>
      <c r="L580" s="2" t="s">
        <v>4229</v>
      </c>
      <c r="M580" s="2" t="s">
        <v>4230</v>
      </c>
      <c r="N580" s="2" t="s">
        <v>4231</v>
      </c>
      <c r="O580" s="2" t="s">
        <v>4232</v>
      </c>
      <c r="P580" s="2" t="s">
        <v>1320</v>
      </c>
      <c r="Q580" s="3">
        <v>10.0</v>
      </c>
      <c r="R580" s="2" t="s">
        <v>31</v>
      </c>
    </row>
    <row r="581">
      <c r="A581" s="2" t="s">
        <v>4233</v>
      </c>
      <c r="B581" s="3">
        <v>10.0</v>
      </c>
      <c r="C581" s="3">
        <v>0.0</v>
      </c>
      <c r="D581" s="3">
        <v>0.0</v>
      </c>
      <c r="E581" s="2" t="s">
        <v>19</v>
      </c>
      <c r="F581" s="2" t="s">
        <v>20</v>
      </c>
      <c r="G581" s="2" t="s">
        <v>21</v>
      </c>
      <c r="H581" s="2" t="s">
        <v>22</v>
      </c>
      <c r="I581" s="2" t="s">
        <v>4234</v>
      </c>
      <c r="J581" s="2" t="s">
        <v>1305</v>
      </c>
      <c r="K581" s="2" t="s">
        <v>4235</v>
      </c>
      <c r="L581" s="2" t="s">
        <v>4236</v>
      </c>
      <c r="M581" s="2" t="s">
        <v>4237</v>
      </c>
      <c r="N581" s="2" t="s">
        <v>4238</v>
      </c>
      <c r="O581" s="2" t="s">
        <v>4239</v>
      </c>
      <c r="P581" s="2" t="s">
        <v>1311</v>
      </c>
      <c r="Q581" s="3">
        <v>10.0</v>
      </c>
      <c r="R581" s="2" t="s">
        <v>31</v>
      </c>
    </row>
    <row r="582">
      <c r="A582" s="2" t="s">
        <v>4240</v>
      </c>
      <c r="B582" s="3">
        <v>10.0</v>
      </c>
      <c r="C582" s="3">
        <v>0.0</v>
      </c>
      <c r="D582" s="3">
        <v>0.0</v>
      </c>
      <c r="E582" s="2" t="s">
        <v>19</v>
      </c>
      <c r="F582" s="2" t="s">
        <v>20</v>
      </c>
      <c r="G582" s="2" t="s">
        <v>21</v>
      </c>
      <c r="H582" s="2" t="s">
        <v>22</v>
      </c>
      <c r="I582" s="2" t="s">
        <v>4241</v>
      </c>
      <c r="J582" s="2" t="s">
        <v>4242</v>
      </c>
      <c r="K582" s="2" t="s">
        <v>4243</v>
      </c>
      <c r="L582" s="2" t="s">
        <v>4244</v>
      </c>
      <c r="M582" s="2" t="s">
        <v>4245</v>
      </c>
      <c r="N582" s="2" t="s">
        <v>4246</v>
      </c>
      <c r="O582" s="2" t="s">
        <v>4247</v>
      </c>
      <c r="P582" s="2" t="s">
        <v>4248</v>
      </c>
      <c r="Q582" s="3">
        <v>10.0</v>
      </c>
      <c r="R582" s="2" t="s">
        <v>31</v>
      </c>
    </row>
    <row r="583">
      <c r="A583" s="2" t="s">
        <v>4249</v>
      </c>
      <c r="B583" s="3">
        <v>10.0</v>
      </c>
      <c r="C583" s="3">
        <v>0.0</v>
      </c>
      <c r="D583" s="3">
        <v>0.0</v>
      </c>
      <c r="E583" s="2" t="s">
        <v>33</v>
      </c>
      <c r="F583" s="2" t="s">
        <v>20</v>
      </c>
      <c r="G583" s="2" t="s">
        <v>34</v>
      </c>
      <c r="H583" s="2" t="s">
        <v>22</v>
      </c>
      <c r="I583" s="2" t="s">
        <v>4250</v>
      </c>
      <c r="J583" s="2" t="s">
        <v>4251</v>
      </c>
      <c r="K583" s="2" t="s">
        <v>4252</v>
      </c>
      <c r="L583" s="2" t="s">
        <v>4253</v>
      </c>
      <c r="M583" s="2" t="s">
        <v>4254</v>
      </c>
      <c r="N583" s="2" t="s">
        <v>4255</v>
      </c>
      <c r="O583" s="2" t="s">
        <v>4256</v>
      </c>
      <c r="P583" s="2" t="s">
        <v>1391</v>
      </c>
      <c r="Q583" s="3">
        <v>10.0</v>
      </c>
      <c r="R583" s="2" t="s">
        <v>31</v>
      </c>
    </row>
    <row r="584">
      <c r="A584" s="2" t="s">
        <v>4257</v>
      </c>
      <c r="B584" s="3">
        <v>10.0</v>
      </c>
      <c r="C584" s="3">
        <v>0.0</v>
      </c>
      <c r="D584" s="3">
        <v>0.0</v>
      </c>
      <c r="E584" s="2" t="s">
        <v>74</v>
      </c>
      <c r="F584" s="2" t="s">
        <v>20</v>
      </c>
      <c r="G584" s="2" t="s">
        <v>45</v>
      </c>
      <c r="H584" s="2" t="s">
        <v>22</v>
      </c>
      <c r="I584" s="2" t="s">
        <v>4258</v>
      </c>
      <c r="J584" s="2" t="s">
        <v>3362</v>
      </c>
      <c r="K584" s="2" t="s">
        <v>4259</v>
      </c>
      <c r="L584" s="2" t="s">
        <v>720</v>
      </c>
      <c r="M584" s="2" t="s">
        <v>4260</v>
      </c>
      <c r="N584" s="2" t="s">
        <v>4261</v>
      </c>
      <c r="O584" s="2" t="s">
        <v>4262</v>
      </c>
      <c r="P584" s="2" t="s">
        <v>1548</v>
      </c>
      <c r="Q584" s="3">
        <v>10.0</v>
      </c>
      <c r="R584" s="2" t="s">
        <v>31</v>
      </c>
    </row>
    <row r="585">
      <c r="A585" s="2" t="s">
        <v>4263</v>
      </c>
      <c r="B585" s="3">
        <v>10.0</v>
      </c>
      <c r="C585" s="3">
        <v>0.0</v>
      </c>
      <c r="D585" s="3">
        <v>0.0</v>
      </c>
      <c r="E585" s="2" t="s">
        <v>74</v>
      </c>
      <c r="F585" s="2" t="s">
        <v>20</v>
      </c>
      <c r="G585" s="2" t="s">
        <v>45</v>
      </c>
      <c r="H585" s="2" t="s">
        <v>22</v>
      </c>
      <c r="I585" s="2" t="s">
        <v>4264</v>
      </c>
      <c r="J585" s="2" t="s">
        <v>998</v>
      </c>
      <c r="K585" s="2" t="s">
        <v>4265</v>
      </c>
      <c r="L585" s="2" t="s">
        <v>4266</v>
      </c>
      <c r="M585" s="2" t="s">
        <v>4267</v>
      </c>
      <c r="N585" s="2" t="s">
        <v>4268</v>
      </c>
      <c r="O585" s="2" t="s">
        <v>4269</v>
      </c>
      <c r="P585" s="2" t="s">
        <v>818</v>
      </c>
      <c r="Q585" s="3">
        <v>10.0</v>
      </c>
      <c r="R585" s="2" t="s">
        <v>31</v>
      </c>
    </row>
    <row r="586">
      <c r="A586" s="2" t="s">
        <v>4270</v>
      </c>
      <c r="B586" s="3">
        <v>10.0</v>
      </c>
      <c r="C586" s="3">
        <v>0.0</v>
      </c>
      <c r="D586" s="3">
        <v>0.0</v>
      </c>
      <c r="E586" s="2" t="s">
        <v>74</v>
      </c>
      <c r="F586" s="2" t="s">
        <v>20</v>
      </c>
      <c r="G586" s="2" t="s">
        <v>45</v>
      </c>
      <c r="H586" s="2" t="s">
        <v>22</v>
      </c>
      <c r="I586" s="2" t="s">
        <v>4271</v>
      </c>
      <c r="J586" s="2" t="s">
        <v>4272</v>
      </c>
      <c r="K586" s="2" t="s">
        <v>4273</v>
      </c>
      <c r="L586" s="2" t="s">
        <v>4274</v>
      </c>
      <c r="M586" s="2" t="s">
        <v>4275</v>
      </c>
      <c r="N586" s="2" t="s">
        <v>4276</v>
      </c>
      <c r="O586" s="2" t="s">
        <v>4277</v>
      </c>
      <c r="P586" s="2" t="s">
        <v>1091</v>
      </c>
      <c r="Q586" s="3">
        <v>10.0</v>
      </c>
      <c r="R586" s="2" t="s">
        <v>31</v>
      </c>
    </row>
    <row r="587">
      <c r="A587" s="2" t="s">
        <v>4278</v>
      </c>
      <c r="B587" s="3">
        <v>10.0</v>
      </c>
      <c r="C587" s="3">
        <v>0.0</v>
      </c>
      <c r="D587" s="3">
        <v>0.0</v>
      </c>
      <c r="E587" s="2" t="s">
        <v>74</v>
      </c>
      <c r="F587" s="2" t="s">
        <v>20</v>
      </c>
      <c r="G587" s="2" t="s">
        <v>45</v>
      </c>
      <c r="H587" s="2" t="s">
        <v>22</v>
      </c>
      <c r="I587" s="2" t="s">
        <v>4279</v>
      </c>
      <c r="J587" s="2" t="s">
        <v>998</v>
      </c>
      <c r="K587" s="2" t="s">
        <v>2730</v>
      </c>
      <c r="L587" s="2" t="s">
        <v>1915</v>
      </c>
      <c r="M587" s="2" t="s">
        <v>4280</v>
      </c>
      <c r="N587" s="2" t="s">
        <v>4281</v>
      </c>
      <c r="O587" s="2" t="s">
        <v>4282</v>
      </c>
      <c r="P587" s="2" t="s">
        <v>377</v>
      </c>
      <c r="Q587" s="3">
        <v>10.0</v>
      </c>
      <c r="R587" s="2" t="s">
        <v>31</v>
      </c>
    </row>
    <row r="588">
      <c r="A588" s="2" t="s">
        <v>4283</v>
      </c>
      <c r="B588" s="3">
        <v>10.0</v>
      </c>
      <c r="C588" s="3">
        <v>0.0</v>
      </c>
      <c r="D588" s="3">
        <v>0.0</v>
      </c>
      <c r="E588" s="2" t="s">
        <v>74</v>
      </c>
      <c r="F588" s="2" t="s">
        <v>20</v>
      </c>
      <c r="G588" s="2" t="s">
        <v>45</v>
      </c>
      <c r="H588" s="2" t="s">
        <v>22</v>
      </c>
      <c r="I588" s="2" t="s">
        <v>4284</v>
      </c>
      <c r="J588" s="2" t="s">
        <v>4285</v>
      </c>
      <c r="K588" s="2" t="s">
        <v>4286</v>
      </c>
      <c r="L588" s="2" t="s">
        <v>4287</v>
      </c>
      <c r="M588" s="2" t="s">
        <v>4288</v>
      </c>
      <c r="N588" s="2" t="s">
        <v>4289</v>
      </c>
      <c r="O588" s="2" t="s">
        <v>4290</v>
      </c>
      <c r="P588" s="2" t="s">
        <v>1091</v>
      </c>
      <c r="Q588" s="3">
        <v>10.0</v>
      </c>
      <c r="R588" s="2" t="s">
        <v>31</v>
      </c>
    </row>
    <row r="589">
      <c r="A589" s="2" t="s">
        <v>4291</v>
      </c>
      <c r="B589" s="3">
        <v>10.0</v>
      </c>
      <c r="C589" s="3">
        <v>0.0</v>
      </c>
      <c r="D589" s="3">
        <v>0.0</v>
      </c>
      <c r="E589" s="2" t="s">
        <v>74</v>
      </c>
      <c r="F589" s="2" t="s">
        <v>20</v>
      </c>
      <c r="G589" s="2" t="s">
        <v>45</v>
      </c>
      <c r="H589" s="2" t="s">
        <v>22</v>
      </c>
      <c r="I589" s="2" t="s">
        <v>4292</v>
      </c>
      <c r="J589" s="2" t="s">
        <v>1006</v>
      </c>
      <c r="K589" s="2" t="s">
        <v>4293</v>
      </c>
      <c r="L589" s="2" t="s">
        <v>2217</v>
      </c>
      <c r="M589" s="2" t="s">
        <v>4294</v>
      </c>
      <c r="N589" s="2" t="s">
        <v>4295</v>
      </c>
      <c r="O589" s="2" t="s">
        <v>4296</v>
      </c>
      <c r="P589" s="2" t="s">
        <v>1003</v>
      </c>
      <c r="Q589" s="3">
        <v>10.0</v>
      </c>
      <c r="R589" s="2" t="s">
        <v>31</v>
      </c>
    </row>
    <row r="590">
      <c r="A590" s="2" t="s">
        <v>4297</v>
      </c>
      <c r="B590" s="3">
        <v>10.0</v>
      </c>
      <c r="C590" s="3">
        <v>0.0</v>
      </c>
      <c r="D590" s="3">
        <v>0.0</v>
      </c>
      <c r="E590" s="2" t="s">
        <v>19</v>
      </c>
      <c r="F590" s="2" t="s">
        <v>20</v>
      </c>
      <c r="G590" s="2" t="s">
        <v>21</v>
      </c>
      <c r="H590" s="2" t="s">
        <v>22</v>
      </c>
      <c r="I590" s="2" t="s">
        <v>4298</v>
      </c>
      <c r="J590" s="2" t="s">
        <v>4299</v>
      </c>
      <c r="K590" s="2" t="s">
        <v>4235</v>
      </c>
      <c r="L590" s="2" t="s">
        <v>4300</v>
      </c>
      <c r="M590" s="2" t="s">
        <v>4301</v>
      </c>
      <c r="N590" s="2" t="s">
        <v>4302</v>
      </c>
      <c r="O590" s="2" t="s">
        <v>4303</v>
      </c>
      <c r="P590" s="2" t="s">
        <v>548</v>
      </c>
      <c r="Q590" s="3">
        <v>10.0</v>
      </c>
      <c r="R590" s="2" t="s">
        <v>31</v>
      </c>
    </row>
    <row r="591">
      <c r="A591" s="2" t="s">
        <v>4304</v>
      </c>
      <c r="B591" s="3">
        <v>10.0</v>
      </c>
      <c r="C591" s="3">
        <v>0.0</v>
      </c>
      <c r="D591" s="3">
        <v>0.0</v>
      </c>
      <c r="E591" s="2" t="s">
        <v>74</v>
      </c>
      <c r="F591" s="2" t="s">
        <v>20</v>
      </c>
      <c r="G591" s="2" t="s">
        <v>45</v>
      </c>
      <c r="H591" s="2" t="s">
        <v>22</v>
      </c>
      <c r="I591" s="2" t="s">
        <v>4305</v>
      </c>
      <c r="J591" s="2" t="s">
        <v>371</v>
      </c>
      <c r="K591" s="2" t="s">
        <v>4306</v>
      </c>
      <c r="L591" s="2" t="s">
        <v>373</v>
      </c>
      <c r="M591" s="2" t="s">
        <v>4307</v>
      </c>
      <c r="N591" s="2" t="s">
        <v>4308</v>
      </c>
      <c r="O591" s="2" t="s">
        <v>4309</v>
      </c>
      <c r="P591" s="2" t="s">
        <v>1003</v>
      </c>
      <c r="Q591" s="3">
        <v>10.0</v>
      </c>
      <c r="R591" s="2" t="s">
        <v>31</v>
      </c>
    </row>
    <row r="592">
      <c r="A592" s="2" t="s">
        <v>4310</v>
      </c>
      <c r="B592" s="3">
        <v>10.0</v>
      </c>
      <c r="C592" s="3">
        <v>0.0</v>
      </c>
      <c r="D592" s="3">
        <v>0.0</v>
      </c>
      <c r="E592" s="2" t="s">
        <v>19</v>
      </c>
      <c r="F592" s="2" t="s">
        <v>20</v>
      </c>
      <c r="G592" s="2" t="s">
        <v>21</v>
      </c>
      <c r="H592" s="2" t="s">
        <v>22</v>
      </c>
      <c r="I592" s="2" t="s">
        <v>4311</v>
      </c>
      <c r="J592" s="2" t="s">
        <v>1128</v>
      </c>
      <c r="K592" s="2" t="s">
        <v>4312</v>
      </c>
      <c r="L592" s="2" t="s">
        <v>4313</v>
      </c>
      <c r="M592" s="2" t="s">
        <v>4314</v>
      </c>
      <c r="N592" s="2" t="s">
        <v>4315</v>
      </c>
      <c r="O592" s="2" t="s">
        <v>4316</v>
      </c>
      <c r="P592" s="2" t="s">
        <v>620</v>
      </c>
      <c r="Q592" s="3">
        <v>10.0</v>
      </c>
      <c r="R592" s="2" t="s">
        <v>31</v>
      </c>
    </row>
    <row r="593">
      <c r="A593" s="2" t="s">
        <v>4317</v>
      </c>
      <c r="B593" s="3">
        <v>10.0</v>
      </c>
      <c r="C593" s="3">
        <v>0.0</v>
      </c>
      <c r="D593" s="3">
        <v>0.0</v>
      </c>
      <c r="E593" s="2" t="s">
        <v>74</v>
      </c>
      <c r="F593" s="2" t="s">
        <v>20</v>
      </c>
      <c r="G593" s="2" t="s">
        <v>45</v>
      </c>
      <c r="H593" s="2" t="s">
        <v>22</v>
      </c>
      <c r="I593" s="2" t="s">
        <v>4318</v>
      </c>
      <c r="J593" s="2" t="s">
        <v>371</v>
      </c>
      <c r="K593" s="2" t="s">
        <v>4319</v>
      </c>
      <c r="L593" s="2" t="s">
        <v>2062</v>
      </c>
      <c r="M593" s="2" t="s">
        <v>4320</v>
      </c>
      <c r="N593" s="2" t="s">
        <v>4321</v>
      </c>
      <c r="O593" s="2" t="s">
        <v>4322</v>
      </c>
      <c r="P593" s="2" t="s">
        <v>1003</v>
      </c>
      <c r="Q593" s="3">
        <v>10.0</v>
      </c>
      <c r="R593" s="2" t="s">
        <v>31</v>
      </c>
    </row>
    <row r="594">
      <c r="A594" s="2" t="s">
        <v>4323</v>
      </c>
      <c r="B594" s="3">
        <v>10.0</v>
      </c>
      <c r="C594" s="3">
        <v>0.0</v>
      </c>
      <c r="D594" s="3">
        <v>0.0</v>
      </c>
      <c r="E594" s="2" t="s">
        <v>44</v>
      </c>
      <c r="F594" s="2" t="s">
        <v>20</v>
      </c>
      <c r="G594" s="2" t="s">
        <v>45</v>
      </c>
      <c r="H594" s="2" t="s">
        <v>22</v>
      </c>
      <c r="I594" s="2" t="s">
        <v>4324</v>
      </c>
      <c r="J594" s="2" t="s">
        <v>47</v>
      </c>
      <c r="K594" s="2" t="s">
        <v>4325</v>
      </c>
      <c r="L594" s="2" t="s">
        <v>104</v>
      </c>
      <c r="M594" s="2" t="s">
        <v>4326</v>
      </c>
      <c r="N594" s="2" t="s">
        <v>4327</v>
      </c>
      <c r="O594" s="2" t="s">
        <v>4328</v>
      </c>
      <c r="P594" s="2" t="s">
        <v>81</v>
      </c>
      <c r="Q594" s="3">
        <v>10.0</v>
      </c>
      <c r="R594" s="2" t="s">
        <v>31</v>
      </c>
    </row>
    <row r="595">
      <c r="A595" s="2" t="s">
        <v>4329</v>
      </c>
      <c r="B595" s="3">
        <v>10.0</v>
      </c>
      <c r="C595" s="3">
        <v>0.0</v>
      </c>
      <c r="D595" s="3">
        <v>0.0</v>
      </c>
      <c r="E595" s="2" t="s">
        <v>74</v>
      </c>
      <c r="F595" s="2" t="s">
        <v>20</v>
      </c>
      <c r="G595" s="2" t="s">
        <v>45</v>
      </c>
      <c r="H595" s="2" t="s">
        <v>22</v>
      </c>
      <c r="I595" s="2" t="s">
        <v>4330</v>
      </c>
      <c r="J595" s="2" t="s">
        <v>4331</v>
      </c>
      <c r="K595" s="2" t="s">
        <v>4332</v>
      </c>
      <c r="L595" s="2" t="s">
        <v>4333</v>
      </c>
      <c r="M595" s="2" t="s">
        <v>4334</v>
      </c>
      <c r="N595" s="2" t="s">
        <v>4335</v>
      </c>
      <c r="O595" s="2" t="s">
        <v>4336</v>
      </c>
      <c r="P595" s="2" t="s">
        <v>4135</v>
      </c>
      <c r="Q595" s="3">
        <v>10.0</v>
      </c>
      <c r="R595" s="2" t="s">
        <v>31</v>
      </c>
    </row>
    <row r="596">
      <c r="A596" s="2" t="s">
        <v>4337</v>
      </c>
      <c r="B596" s="3">
        <v>10.0</v>
      </c>
      <c r="C596" s="3">
        <v>0.0</v>
      </c>
      <c r="D596" s="3">
        <v>0.0</v>
      </c>
      <c r="E596" s="2" t="s">
        <v>19</v>
      </c>
      <c r="F596" s="2" t="s">
        <v>20</v>
      </c>
      <c r="G596" s="2" t="s">
        <v>21</v>
      </c>
      <c r="H596" s="2" t="s">
        <v>22</v>
      </c>
      <c r="I596" s="2" t="s">
        <v>4338</v>
      </c>
      <c r="J596" s="2" t="s">
        <v>4339</v>
      </c>
      <c r="K596" s="2" t="s">
        <v>4340</v>
      </c>
      <c r="L596" s="2" t="s">
        <v>4341</v>
      </c>
      <c r="M596" s="2" t="s">
        <v>4342</v>
      </c>
      <c r="N596" s="2" t="s">
        <v>4343</v>
      </c>
      <c r="O596" s="2" t="s">
        <v>4344</v>
      </c>
      <c r="P596" s="2" t="s">
        <v>90</v>
      </c>
      <c r="Q596" s="3">
        <v>10.0</v>
      </c>
      <c r="R596" s="2" t="s">
        <v>31</v>
      </c>
    </row>
    <row r="597">
      <c r="A597" s="2" t="s">
        <v>4345</v>
      </c>
      <c r="B597" s="3">
        <v>10.0</v>
      </c>
      <c r="C597" s="3">
        <v>0.0</v>
      </c>
      <c r="D597" s="3">
        <v>0.0</v>
      </c>
      <c r="E597" s="2" t="s">
        <v>19</v>
      </c>
      <c r="F597" s="2" t="s">
        <v>20</v>
      </c>
      <c r="G597" s="2" t="s">
        <v>21</v>
      </c>
      <c r="H597" s="2" t="s">
        <v>22</v>
      </c>
      <c r="I597" s="2" t="s">
        <v>4346</v>
      </c>
      <c r="J597" s="2" t="s">
        <v>516</v>
      </c>
      <c r="K597" s="2" t="s">
        <v>4347</v>
      </c>
      <c r="L597" s="2" t="s">
        <v>4348</v>
      </c>
      <c r="M597" s="2" t="s">
        <v>4349</v>
      </c>
      <c r="N597" s="2" t="s">
        <v>4350</v>
      </c>
      <c r="O597" s="2" t="s">
        <v>4351</v>
      </c>
      <c r="P597" s="2" t="s">
        <v>522</v>
      </c>
      <c r="Q597" s="3">
        <v>10.0</v>
      </c>
      <c r="R597" s="2" t="s">
        <v>31</v>
      </c>
    </row>
    <row r="598">
      <c r="A598" s="2" t="s">
        <v>4352</v>
      </c>
      <c r="B598" s="3">
        <v>10.0</v>
      </c>
      <c r="C598" s="3">
        <v>0.0</v>
      </c>
      <c r="D598" s="3">
        <v>0.0</v>
      </c>
      <c r="E598" s="2" t="s">
        <v>19</v>
      </c>
      <c r="F598" s="2" t="s">
        <v>20</v>
      </c>
      <c r="G598" s="2" t="s">
        <v>21</v>
      </c>
      <c r="H598" s="2" t="s">
        <v>22</v>
      </c>
      <c r="I598" s="2" t="s">
        <v>4353</v>
      </c>
      <c r="J598" s="2" t="s">
        <v>591</v>
      </c>
      <c r="K598" s="2" t="s">
        <v>1121</v>
      </c>
      <c r="L598" s="2" t="s">
        <v>4354</v>
      </c>
      <c r="M598" s="2" t="s">
        <v>4355</v>
      </c>
      <c r="N598" s="2" t="s">
        <v>4356</v>
      </c>
      <c r="O598" s="2" t="s">
        <v>4357</v>
      </c>
      <c r="P598" s="2" t="s">
        <v>340</v>
      </c>
      <c r="Q598" s="3">
        <v>10.0</v>
      </c>
      <c r="R598" s="2" t="s">
        <v>31</v>
      </c>
    </row>
    <row r="599">
      <c r="A599" s="2" t="s">
        <v>4358</v>
      </c>
      <c r="B599" s="3">
        <v>10.0</v>
      </c>
      <c r="C599" s="3">
        <v>0.0</v>
      </c>
      <c r="D599" s="3">
        <v>0.0</v>
      </c>
      <c r="E599" s="2" t="s">
        <v>19</v>
      </c>
      <c r="F599" s="2" t="s">
        <v>20</v>
      </c>
      <c r="G599" s="2" t="s">
        <v>21</v>
      </c>
      <c r="H599" s="2" t="s">
        <v>22</v>
      </c>
      <c r="I599" s="2" t="s">
        <v>4359</v>
      </c>
      <c r="J599" s="2" t="s">
        <v>125</v>
      </c>
      <c r="K599" s="2" t="s">
        <v>4360</v>
      </c>
      <c r="L599" s="2" t="s">
        <v>4361</v>
      </c>
      <c r="M599" s="2" t="s">
        <v>4362</v>
      </c>
      <c r="N599" s="2" t="s">
        <v>4363</v>
      </c>
      <c r="O599" s="2" t="s">
        <v>4364</v>
      </c>
      <c r="P599" s="2" t="s">
        <v>340</v>
      </c>
      <c r="Q599" s="3">
        <v>10.0</v>
      </c>
      <c r="R599" s="2" t="s">
        <v>31</v>
      </c>
    </row>
    <row r="600">
      <c r="A600" s="2" t="s">
        <v>4365</v>
      </c>
      <c r="B600" s="3">
        <v>10.0</v>
      </c>
      <c r="C600" s="3">
        <v>0.0</v>
      </c>
      <c r="D600" s="3">
        <v>0.0</v>
      </c>
      <c r="E600" s="2" t="s">
        <v>19</v>
      </c>
      <c r="F600" s="2" t="s">
        <v>20</v>
      </c>
      <c r="G600" s="2" t="s">
        <v>21</v>
      </c>
      <c r="H600" s="2" t="s">
        <v>22</v>
      </c>
      <c r="I600" s="2" t="s">
        <v>4366</v>
      </c>
      <c r="J600" s="2" t="s">
        <v>4367</v>
      </c>
      <c r="K600" s="2" t="s">
        <v>4312</v>
      </c>
      <c r="L600" s="2" t="s">
        <v>3033</v>
      </c>
      <c r="M600" s="2" t="s">
        <v>4368</v>
      </c>
      <c r="N600" s="2" t="s">
        <v>4369</v>
      </c>
      <c r="O600" s="2" t="s">
        <v>4370</v>
      </c>
      <c r="P600" s="2" t="s">
        <v>522</v>
      </c>
      <c r="Q600" s="3">
        <v>10.0</v>
      </c>
      <c r="R600" s="2" t="s">
        <v>31</v>
      </c>
    </row>
    <row r="601">
      <c r="A601" s="2" t="s">
        <v>4371</v>
      </c>
      <c r="B601" s="3">
        <v>10.0</v>
      </c>
      <c r="C601" s="3">
        <v>0.14</v>
      </c>
      <c r="D601" s="3">
        <v>0.0</v>
      </c>
      <c r="E601" s="2" t="s">
        <v>19</v>
      </c>
      <c r="F601" s="2" t="s">
        <v>20</v>
      </c>
      <c r="G601" s="2" t="s">
        <v>21</v>
      </c>
      <c r="H601" s="2" t="s">
        <v>22</v>
      </c>
      <c r="I601" s="2" t="s">
        <v>4372</v>
      </c>
      <c r="J601" s="2" t="s">
        <v>4373</v>
      </c>
      <c r="K601" s="2" t="s">
        <v>4374</v>
      </c>
      <c r="L601" s="2" t="s">
        <v>4375</v>
      </c>
      <c r="M601" s="2" t="s">
        <v>4376</v>
      </c>
      <c r="N601" s="2" t="s">
        <v>4377</v>
      </c>
      <c r="O601" s="2" t="s">
        <v>4378</v>
      </c>
      <c r="P601" s="2" t="s">
        <v>90</v>
      </c>
      <c r="Q601" s="3">
        <v>9.0</v>
      </c>
      <c r="R601" s="2" t="s">
        <v>31</v>
      </c>
    </row>
    <row r="602">
      <c r="A602" s="2" t="s">
        <v>4379</v>
      </c>
      <c r="B602" s="3">
        <v>10.0</v>
      </c>
      <c r="C602" s="3">
        <v>0.0</v>
      </c>
      <c r="D602" s="3">
        <v>0.0</v>
      </c>
      <c r="E602" s="2" t="s">
        <v>19</v>
      </c>
      <c r="F602" s="2" t="s">
        <v>20</v>
      </c>
      <c r="G602" s="2" t="s">
        <v>21</v>
      </c>
      <c r="H602" s="2" t="s">
        <v>101</v>
      </c>
      <c r="I602" s="2" t="s">
        <v>4380</v>
      </c>
      <c r="J602" s="2" t="s">
        <v>125</v>
      </c>
      <c r="K602" s="2" t="s">
        <v>1079</v>
      </c>
      <c r="L602" s="2" t="s">
        <v>4381</v>
      </c>
      <c r="M602" s="2" t="s">
        <v>4382</v>
      </c>
      <c r="N602" s="2" t="s">
        <v>4383</v>
      </c>
      <c r="O602" s="2" t="s">
        <v>4384</v>
      </c>
      <c r="P602" s="2" t="s">
        <v>355</v>
      </c>
      <c r="Q602" s="3">
        <v>10.0</v>
      </c>
      <c r="R602" s="2" t="s">
        <v>31</v>
      </c>
    </row>
    <row r="603">
      <c r="A603" s="2" t="s">
        <v>4385</v>
      </c>
      <c r="B603" s="3">
        <v>10.0</v>
      </c>
      <c r="C603" s="3">
        <v>0.05</v>
      </c>
      <c r="D603" s="3">
        <v>0.0</v>
      </c>
      <c r="E603" s="2" t="s">
        <v>19</v>
      </c>
      <c r="F603" s="2" t="s">
        <v>20</v>
      </c>
      <c r="G603" s="2" t="s">
        <v>21</v>
      </c>
      <c r="H603" s="2" t="s">
        <v>22</v>
      </c>
      <c r="I603" s="2" t="s">
        <v>4386</v>
      </c>
      <c r="J603" s="2" t="s">
        <v>118</v>
      </c>
      <c r="K603" s="2" t="s">
        <v>4387</v>
      </c>
      <c r="L603" s="2" t="s">
        <v>1176</v>
      </c>
      <c r="M603" s="2" t="s">
        <v>4388</v>
      </c>
      <c r="N603" s="2" t="s">
        <v>4389</v>
      </c>
      <c r="O603" s="2" t="s">
        <v>4390</v>
      </c>
      <c r="P603" s="2" t="s">
        <v>90</v>
      </c>
      <c r="Q603" s="3">
        <v>10.0</v>
      </c>
      <c r="R603" s="2" t="s">
        <v>31</v>
      </c>
    </row>
    <row r="604">
      <c r="A604" s="2" t="s">
        <v>4391</v>
      </c>
      <c r="B604" s="3">
        <v>10.0</v>
      </c>
      <c r="C604" s="3">
        <v>0.05</v>
      </c>
      <c r="D604" s="3">
        <v>0.0</v>
      </c>
      <c r="E604" s="2" t="s">
        <v>19</v>
      </c>
      <c r="F604" s="2" t="s">
        <v>20</v>
      </c>
      <c r="G604" s="2" t="s">
        <v>21</v>
      </c>
      <c r="H604" s="2" t="s">
        <v>22</v>
      </c>
      <c r="I604" s="2" t="s">
        <v>4392</v>
      </c>
      <c r="J604" s="2" t="s">
        <v>125</v>
      </c>
      <c r="K604" s="2" t="s">
        <v>4393</v>
      </c>
      <c r="L604" s="2" t="s">
        <v>1122</v>
      </c>
      <c r="M604" s="2" t="s">
        <v>4394</v>
      </c>
      <c r="N604" s="2" t="s">
        <v>4395</v>
      </c>
      <c r="O604" s="2" t="s">
        <v>4396</v>
      </c>
      <c r="P604" s="2" t="s">
        <v>131</v>
      </c>
      <c r="Q604" s="3">
        <v>10.0</v>
      </c>
      <c r="R604" s="2" t="s">
        <v>31</v>
      </c>
    </row>
    <row r="605">
      <c r="A605" s="2" t="s">
        <v>4397</v>
      </c>
      <c r="B605" s="3">
        <v>10.0</v>
      </c>
      <c r="C605" s="3">
        <v>0.0</v>
      </c>
      <c r="D605" s="3">
        <v>0.0</v>
      </c>
      <c r="E605" s="2" t="s">
        <v>74</v>
      </c>
      <c r="F605" s="2" t="s">
        <v>20</v>
      </c>
      <c r="G605" s="2" t="s">
        <v>45</v>
      </c>
      <c r="H605" s="2" t="s">
        <v>22</v>
      </c>
      <c r="I605" s="2" t="s">
        <v>4398</v>
      </c>
      <c r="J605" s="2" t="s">
        <v>4399</v>
      </c>
      <c r="K605" s="2" t="s">
        <v>4400</v>
      </c>
      <c r="L605" s="2" t="s">
        <v>2856</v>
      </c>
      <c r="M605" s="2" t="s">
        <v>4401</v>
      </c>
      <c r="N605" s="2" t="s">
        <v>4402</v>
      </c>
      <c r="O605" s="2" t="s">
        <v>4403</v>
      </c>
      <c r="P605" s="2" t="s">
        <v>4404</v>
      </c>
      <c r="Q605" s="3">
        <v>10.0</v>
      </c>
      <c r="R605" s="2" t="s">
        <v>31</v>
      </c>
    </row>
    <row r="606">
      <c r="A606" s="2" t="s">
        <v>4405</v>
      </c>
      <c r="B606" s="3">
        <v>10.0</v>
      </c>
      <c r="C606" s="3">
        <v>0.0</v>
      </c>
      <c r="D606" s="3">
        <v>0.0</v>
      </c>
      <c r="E606" s="2" t="s">
        <v>74</v>
      </c>
      <c r="F606" s="2" t="s">
        <v>20</v>
      </c>
      <c r="G606" s="2" t="s">
        <v>45</v>
      </c>
      <c r="H606" s="2" t="s">
        <v>22</v>
      </c>
      <c r="I606" s="2" t="s">
        <v>4406</v>
      </c>
      <c r="J606" s="2" t="s">
        <v>4407</v>
      </c>
      <c r="K606" s="2" t="s">
        <v>4408</v>
      </c>
      <c r="L606" s="2" t="s">
        <v>4409</v>
      </c>
      <c r="M606" s="2" t="s">
        <v>4410</v>
      </c>
      <c r="N606" s="2" t="s">
        <v>4411</v>
      </c>
      <c r="O606" s="2" t="s">
        <v>4412</v>
      </c>
      <c r="P606" s="2" t="s">
        <v>4413</v>
      </c>
      <c r="Q606" s="3">
        <v>10.0</v>
      </c>
      <c r="R606" s="2" t="s">
        <v>31</v>
      </c>
    </row>
    <row r="607">
      <c r="A607" s="2" t="s">
        <v>4414</v>
      </c>
      <c r="B607" s="3">
        <v>10.0</v>
      </c>
      <c r="C607" s="3">
        <v>0.0</v>
      </c>
      <c r="D607" s="3">
        <v>0.0</v>
      </c>
      <c r="E607" s="2" t="s">
        <v>74</v>
      </c>
      <c r="F607" s="2" t="s">
        <v>20</v>
      </c>
      <c r="G607" s="2" t="s">
        <v>45</v>
      </c>
      <c r="H607" s="2" t="s">
        <v>22</v>
      </c>
      <c r="I607" s="2" t="s">
        <v>4415</v>
      </c>
      <c r="J607" s="2" t="s">
        <v>477</v>
      </c>
      <c r="K607" s="2" t="s">
        <v>4416</v>
      </c>
      <c r="L607" s="2" t="s">
        <v>4417</v>
      </c>
      <c r="M607" s="2" t="s">
        <v>4418</v>
      </c>
      <c r="N607" s="2" t="s">
        <v>4419</v>
      </c>
      <c r="O607" s="2" t="s">
        <v>4420</v>
      </c>
      <c r="P607" s="2" t="s">
        <v>4421</v>
      </c>
      <c r="Q607" s="3">
        <v>10.0</v>
      </c>
      <c r="R607" s="2" t="s">
        <v>31</v>
      </c>
    </row>
    <row r="608">
      <c r="A608" s="2" t="s">
        <v>4422</v>
      </c>
      <c r="B608" s="3">
        <v>10.0</v>
      </c>
      <c r="C608" s="3">
        <v>0.0</v>
      </c>
      <c r="D608" s="3">
        <v>0.0</v>
      </c>
      <c r="E608" s="2" t="s">
        <v>55</v>
      </c>
      <c r="F608" s="2" t="s">
        <v>20</v>
      </c>
      <c r="G608" s="2" t="s">
        <v>56</v>
      </c>
      <c r="H608" s="2" t="s">
        <v>22</v>
      </c>
      <c r="I608" s="2" t="s">
        <v>4423</v>
      </c>
      <c r="J608" s="2" t="s">
        <v>477</v>
      </c>
      <c r="K608" s="2" t="s">
        <v>4424</v>
      </c>
      <c r="L608" s="2" t="s">
        <v>4425</v>
      </c>
      <c r="M608" s="2" t="s">
        <v>4426</v>
      </c>
      <c r="N608" s="2" t="s">
        <v>4427</v>
      </c>
      <c r="O608" s="2" t="s">
        <v>4428</v>
      </c>
      <c r="P608" s="2" t="s">
        <v>1613</v>
      </c>
      <c r="Q608" s="3">
        <v>10.0</v>
      </c>
      <c r="R608" s="2" t="s">
        <v>31</v>
      </c>
    </row>
    <row r="609">
      <c r="A609" s="2" t="s">
        <v>4429</v>
      </c>
      <c r="B609" s="3">
        <v>10.0</v>
      </c>
      <c r="C609" s="3">
        <v>0.0</v>
      </c>
      <c r="D609" s="3">
        <v>0.0</v>
      </c>
      <c r="E609" s="2" t="s">
        <v>55</v>
      </c>
      <c r="F609" s="2" t="s">
        <v>20</v>
      </c>
      <c r="G609" s="2" t="s">
        <v>56</v>
      </c>
      <c r="H609" s="2" t="s">
        <v>22</v>
      </c>
      <c r="I609" s="2" t="s">
        <v>4430</v>
      </c>
      <c r="J609" s="2" t="s">
        <v>2764</v>
      </c>
      <c r="K609" s="2" t="s">
        <v>4431</v>
      </c>
      <c r="L609" s="2" t="s">
        <v>4432</v>
      </c>
      <c r="M609" s="2" t="s">
        <v>4433</v>
      </c>
      <c r="N609" s="2" t="s">
        <v>4434</v>
      </c>
      <c r="O609" s="2" t="s">
        <v>4435</v>
      </c>
      <c r="P609" s="2" t="s">
        <v>64</v>
      </c>
      <c r="Q609" s="3">
        <v>10.0</v>
      </c>
      <c r="R609" s="2" t="s">
        <v>31</v>
      </c>
    </row>
    <row r="610">
      <c r="A610" s="2" t="s">
        <v>4436</v>
      </c>
      <c r="B610" s="3">
        <v>10.0</v>
      </c>
      <c r="C610" s="3">
        <v>0.0</v>
      </c>
      <c r="D610" s="3">
        <v>0.0</v>
      </c>
      <c r="E610" s="2" t="s">
        <v>55</v>
      </c>
      <c r="F610" s="2" t="s">
        <v>20</v>
      </c>
      <c r="G610" s="2" t="s">
        <v>56</v>
      </c>
      <c r="H610" s="2" t="s">
        <v>101</v>
      </c>
      <c r="I610" s="2" t="s">
        <v>4437</v>
      </c>
      <c r="J610" s="2" t="s">
        <v>4438</v>
      </c>
      <c r="K610" s="2" t="s">
        <v>4439</v>
      </c>
      <c r="L610" s="2" t="s">
        <v>4440</v>
      </c>
      <c r="M610" s="2" t="s">
        <v>4441</v>
      </c>
      <c r="N610" s="2" t="s">
        <v>4442</v>
      </c>
      <c r="O610" s="2" t="s">
        <v>4443</v>
      </c>
      <c r="P610" s="2" t="s">
        <v>362</v>
      </c>
      <c r="Q610" s="3">
        <v>10.0</v>
      </c>
      <c r="R610" s="2" t="s">
        <v>31</v>
      </c>
    </row>
    <row r="611">
      <c r="A611" s="2" t="s">
        <v>4444</v>
      </c>
      <c r="B611" s="3">
        <v>10.0</v>
      </c>
      <c r="C611" s="3">
        <v>0.04</v>
      </c>
      <c r="D611" s="3">
        <v>0.0</v>
      </c>
      <c r="E611" s="2" t="s">
        <v>540</v>
      </c>
      <c r="F611" s="2" t="s">
        <v>20</v>
      </c>
      <c r="G611" s="2" t="s">
        <v>45</v>
      </c>
      <c r="H611" s="2" t="s">
        <v>22</v>
      </c>
      <c r="I611" s="2" t="s">
        <v>4445</v>
      </c>
      <c r="J611" s="2" t="s">
        <v>1296</v>
      </c>
      <c r="K611" s="2" t="s">
        <v>4446</v>
      </c>
      <c r="L611" s="2" t="s">
        <v>2783</v>
      </c>
      <c r="M611" s="2" t="s">
        <v>4447</v>
      </c>
      <c r="N611" s="2" t="s">
        <v>4448</v>
      </c>
      <c r="O611" s="2" t="s">
        <v>4449</v>
      </c>
      <c r="P611" s="2" t="s">
        <v>1302</v>
      </c>
      <c r="Q611" s="3">
        <v>10.0</v>
      </c>
      <c r="R611" s="2" t="s">
        <v>31</v>
      </c>
    </row>
    <row r="612">
      <c r="A612" s="2" t="s">
        <v>4450</v>
      </c>
      <c r="B612" s="3">
        <v>10.0</v>
      </c>
      <c r="C612" s="3">
        <v>0.0</v>
      </c>
      <c r="D612" s="3">
        <v>0.0</v>
      </c>
      <c r="E612" s="2" t="s">
        <v>540</v>
      </c>
      <c r="F612" s="2" t="s">
        <v>20</v>
      </c>
      <c r="G612" s="2" t="s">
        <v>21</v>
      </c>
      <c r="H612" s="2" t="s">
        <v>22</v>
      </c>
      <c r="I612" s="2" t="s">
        <v>4451</v>
      </c>
      <c r="J612" s="2" t="s">
        <v>1046</v>
      </c>
      <c r="K612" s="2" t="s">
        <v>4452</v>
      </c>
      <c r="L612" s="2" t="s">
        <v>4453</v>
      </c>
      <c r="M612" s="2" t="s">
        <v>4454</v>
      </c>
      <c r="N612" s="2" t="s">
        <v>4455</v>
      </c>
      <c r="O612" s="2" t="s">
        <v>4456</v>
      </c>
      <c r="P612" s="2" t="s">
        <v>4457</v>
      </c>
      <c r="Q612" s="3">
        <v>10.0</v>
      </c>
      <c r="R612" s="2" t="s">
        <v>31</v>
      </c>
    </row>
    <row r="613">
      <c r="A613" s="2" t="s">
        <v>4458</v>
      </c>
      <c r="B613" s="3">
        <v>10.0</v>
      </c>
      <c r="C613" s="3">
        <v>0.0</v>
      </c>
      <c r="D613" s="3">
        <v>0.0</v>
      </c>
      <c r="E613" s="2" t="s">
        <v>74</v>
      </c>
      <c r="F613" s="2" t="s">
        <v>20</v>
      </c>
      <c r="G613" s="2" t="s">
        <v>45</v>
      </c>
      <c r="H613" s="2" t="s">
        <v>22</v>
      </c>
      <c r="I613" s="2" t="s">
        <v>4459</v>
      </c>
      <c r="J613" s="2" t="s">
        <v>1474</v>
      </c>
      <c r="K613" s="2" t="s">
        <v>4460</v>
      </c>
      <c r="L613" s="2" t="s">
        <v>3576</v>
      </c>
      <c r="M613" s="2" t="s">
        <v>4461</v>
      </c>
      <c r="N613" s="2" t="s">
        <v>4462</v>
      </c>
      <c r="O613" s="2" t="s">
        <v>4463</v>
      </c>
      <c r="P613" s="2" t="s">
        <v>4464</v>
      </c>
      <c r="Q613" s="3">
        <v>10.0</v>
      </c>
      <c r="R613" s="2" t="s">
        <v>31</v>
      </c>
    </row>
    <row r="614">
      <c r="A614" s="2" t="s">
        <v>4465</v>
      </c>
      <c r="B614" s="3">
        <v>10.0</v>
      </c>
      <c r="C614" s="3">
        <v>0.0</v>
      </c>
      <c r="D614" s="3">
        <v>0.0</v>
      </c>
      <c r="E614" s="2" t="s">
        <v>74</v>
      </c>
      <c r="F614" s="2" t="s">
        <v>20</v>
      </c>
      <c r="G614" s="2" t="s">
        <v>45</v>
      </c>
      <c r="H614" s="2" t="s">
        <v>22</v>
      </c>
      <c r="I614" s="2" t="s">
        <v>4466</v>
      </c>
      <c r="J614" s="2" t="s">
        <v>2468</v>
      </c>
      <c r="K614" s="2" t="s">
        <v>4467</v>
      </c>
      <c r="L614" s="2" t="s">
        <v>1087</v>
      </c>
      <c r="M614" s="2" t="s">
        <v>4468</v>
      </c>
      <c r="N614" s="2" t="s">
        <v>4469</v>
      </c>
      <c r="O614" s="2" t="s">
        <v>4470</v>
      </c>
      <c r="P614" s="2" t="s">
        <v>1320</v>
      </c>
      <c r="Q614" s="3">
        <v>10.0</v>
      </c>
      <c r="R614" s="2" t="s">
        <v>31</v>
      </c>
    </row>
    <row r="615">
      <c r="A615" s="2" t="s">
        <v>4471</v>
      </c>
      <c r="B615" s="3">
        <v>10.0</v>
      </c>
      <c r="C615" s="3">
        <v>0.04</v>
      </c>
      <c r="D615" s="3">
        <v>0.0</v>
      </c>
      <c r="E615" s="2" t="s">
        <v>33</v>
      </c>
      <c r="F615" s="2" t="s">
        <v>20</v>
      </c>
      <c r="G615" s="2" t="s">
        <v>34</v>
      </c>
      <c r="H615" s="2" t="s">
        <v>22</v>
      </c>
      <c r="I615" s="2" t="s">
        <v>4472</v>
      </c>
      <c r="J615" s="2" t="s">
        <v>1347</v>
      </c>
      <c r="K615" s="2" t="s">
        <v>4473</v>
      </c>
      <c r="L615" s="2" t="s">
        <v>381</v>
      </c>
      <c r="M615" s="2" t="s">
        <v>4474</v>
      </c>
      <c r="N615" s="2" t="s">
        <v>4475</v>
      </c>
      <c r="O615" s="2" t="s">
        <v>4476</v>
      </c>
      <c r="P615" s="2" t="s">
        <v>4477</v>
      </c>
      <c r="Q615" s="3">
        <v>10.0</v>
      </c>
      <c r="R615" s="2" t="s">
        <v>31</v>
      </c>
    </row>
    <row r="616">
      <c r="A616" s="2" t="s">
        <v>4478</v>
      </c>
      <c r="B616" s="3">
        <v>10.0</v>
      </c>
      <c r="C616" s="3">
        <v>0.0</v>
      </c>
      <c r="D616" s="3">
        <v>0.0</v>
      </c>
      <c r="E616" s="2" t="s">
        <v>33</v>
      </c>
      <c r="F616" s="2" t="s">
        <v>20</v>
      </c>
      <c r="G616" s="2" t="s">
        <v>34</v>
      </c>
      <c r="H616" s="2" t="s">
        <v>22</v>
      </c>
      <c r="I616" s="2" t="s">
        <v>4479</v>
      </c>
      <c r="J616" s="2" t="s">
        <v>134</v>
      </c>
      <c r="K616" s="2" t="s">
        <v>4480</v>
      </c>
      <c r="L616" s="2" t="s">
        <v>4044</v>
      </c>
      <c r="M616" s="2" t="s">
        <v>4481</v>
      </c>
      <c r="N616" s="2" t="s">
        <v>4482</v>
      </c>
      <c r="O616" s="2" t="s">
        <v>4483</v>
      </c>
      <c r="P616" s="2" t="s">
        <v>140</v>
      </c>
      <c r="Q616" s="3">
        <v>10.0</v>
      </c>
      <c r="R616" s="2" t="s">
        <v>31</v>
      </c>
    </row>
    <row r="617">
      <c r="A617" s="2" t="s">
        <v>4484</v>
      </c>
      <c r="B617" s="3">
        <v>10.0</v>
      </c>
      <c r="C617" s="3">
        <v>0.0</v>
      </c>
      <c r="D617" s="3">
        <v>0.0</v>
      </c>
      <c r="E617" s="2" t="s">
        <v>74</v>
      </c>
      <c r="F617" s="2" t="s">
        <v>20</v>
      </c>
      <c r="G617" s="2" t="s">
        <v>45</v>
      </c>
      <c r="H617" s="2" t="s">
        <v>22</v>
      </c>
      <c r="I617" s="2" t="s">
        <v>4485</v>
      </c>
      <c r="J617" s="2" t="s">
        <v>1474</v>
      </c>
      <c r="K617" s="2" t="s">
        <v>4486</v>
      </c>
      <c r="L617" s="2" t="s">
        <v>4487</v>
      </c>
      <c r="M617" s="2" t="s">
        <v>4488</v>
      </c>
      <c r="N617" s="2" t="s">
        <v>4489</v>
      </c>
      <c r="O617" s="2" t="s">
        <v>4490</v>
      </c>
      <c r="P617" s="2" t="s">
        <v>1488</v>
      </c>
      <c r="Q617" s="3">
        <v>10.0</v>
      </c>
      <c r="R617" s="2" t="s">
        <v>31</v>
      </c>
    </row>
    <row r="618">
      <c r="A618" s="2" t="s">
        <v>4491</v>
      </c>
      <c r="B618" s="3">
        <v>10.0</v>
      </c>
      <c r="C618" s="3">
        <v>0.0</v>
      </c>
      <c r="D618" s="3">
        <v>0.0</v>
      </c>
      <c r="E618" s="2" t="s">
        <v>74</v>
      </c>
      <c r="F618" s="2" t="s">
        <v>20</v>
      </c>
      <c r="G618" s="2" t="s">
        <v>45</v>
      </c>
      <c r="H618" s="2" t="s">
        <v>22</v>
      </c>
      <c r="I618" s="2" t="s">
        <v>4492</v>
      </c>
      <c r="J618" s="2" t="s">
        <v>224</v>
      </c>
      <c r="K618" s="2" t="s">
        <v>4493</v>
      </c>
      <c r="L618" s="2" t="s">
        <v>1500</v>
      </c>
      <c r="M618" s="2" t="s">
        <v>4494</v>
      </c>
      <c r="N618" s="2" t="s">
        <v>4495</v>
      </c>
      <c r="O618" s="2" t="s">
        <v>4496</v>
      </c>
      <c r="P618" s="2" t="s">
        <v>260</v>
      </c>
      <c r="Q618" s="3">
        <v>10.0</v>
      </c>
      <c r="R618" s="2" t="s">
        <v>31</v>
      </c>
    </row>
    <row r="619">
      <c r="A619" s="2" t="s">
        <v>4497</v>
      </c>
      <c r="B619" s="3">
        <v>10.0</v>
      </c>
      <c r="C619" s="3">
        <v>0.0</v>
      </c>
      <c r="D619" s="3">
        <v>0.0</v>
      </c>
      <c r="E619" s="2" t="s">
        <v>74</v>
      </c>
      <c r="F619" s="2" t="s">
        <v>20</v>
      </c>
      <c r="G619" s="2" t="s">
        <v>45</v>
      </c>
      <c r="H619" s="2" t="s">
        <v>22</v>
      </c>
      <c r="I619" s="2" t="s">
        <v>4498</v>
      </c>
      <c r="J619" s="2" t="s">
        <v>948</v>
      </c>
      <c r="K619" s="2" t="s">
        <v>4499</v>
      </c>
      <c r="L619" s="2" t="s">
        <v>272</v>
      </c>
      <c r="M619" s="2" t="s">
        <v>4500</v>
      </c>
      <c r="N619" s="2" t="s">
        <v>4501</v>
      </c>
      <c r="O619" s="2" t="s">
        <v>4502</v>
      </c>
      <c r="P619" s="2" t="s">
        <v>283</v>
      </c>
      <c r="Q619" s="3">
        <v>10.0</v>
      </c>
      <c r="R619" s="2" t="s">
        <v>31</v>
      </c>
    </row>
    <row r="620">
      <c r="A620" s="2" t="s">
        <v>4503</v>
      </c>
      <c r="B620" s="3">
        <v>10.0</v>
      </c>
      <c r="C620" s="3">
        <v>0.0</v>
      </c>
      <c r="D620" s="3">
        <v>0.0</v>
      </c>
      <c r="E620" s="2" t="s">
        <v>74</v>
      </c>
      <c r="F620" s="2" t="s">
        <v>20</v>
      </c>
      <c r="G620" s="2" t="s">
        <v>45</v>
      </c>
      <c r="H620" s="2" t="s">
        <v>22</v>
      </c>
      <c r="I620" s="2" t="s">
        <v>4504</v>
      </c>
      <c r="J620" s="2" t="s">
        <v>4505</v>
      </c>
      <c r="K620" s="2" t="s">
        <v>4506</v>
      </c>
      <c r="L620" s="2" t="s">
        <v>4507</v>
      </c>
      <c r="M620" s="2" t="s">
        <v>4508</v>
      </c>
      <c r="N620" s="2" t="s">
        <v>4509</v>
      </c>
      <c r="O620" s="2" t="s">
        <v>4510</v>
      </c>
      <c r="P620" s="2" t="s">
        <v>4511</v>
      </c>
      <c r="Q620" s="3">
        <v>10.0</v>
      </c>
      <c r="R620" s="2" t="s">
        <v>31</v>
      </c>
    </row>
    <row r="621">
      <c r="A621" s="2" t="s">
        <v>4512</v>
      </c>
      <c r="B621" s="3">
        <v>10.0</v>
      </c>
      <c r="C621" s="3">
        <v>0.0</v>
      </c>
      <c r="D621" s="3">
        <v>0.0</v>
      </c>
      <c r="E621" s="2" t="s">
        <v>74</v>
      </c>
      <c r="F621" s="2" t="s">
        <v>20</v>
      </c>
      <c r="G621" s="2" t="s">
        <v>45</v>
      </c>
      <c r="H621" s="2" t="s">
        <v>22</v>
      </c>
      <c r="I621" s="2" t="s">
        <v>4513</v>
      </c>
      <c r="J621" s="2" t="s">
        <v>1542</v>
      </c>
      <c r="K621" s="2" t="s">
        <v>4514</v>
      </c>
      <c r="L621" s="2" t="s">
        <v>720</v>
      </c>
      <c r="M621" s="2" t="s">
        <v>4515</v>
      </c>
      <c r="N621" s="2" t="s">
        <v>4516</v>
      </c>
      <c r="O621" s="2" t="s">
        <v>4517</v>
      </c>
      <c r="P621" s="2" t="s">
        <v>1548</v>
      </c>
      <c r="Q621" s="3">
        <v>10.0</v>
      </c>
      <c r="R621" s="2" t="s">
        <v>31</v>
      </c>
    </row>
    <row r="622">
      <c r="A622" s="2" t="s">
        <v>4518</v>
      </c>
      <c r="B622" s="3">
        <v>10.0</v>
      </c>
      <c r="C622" s="3">
        <v>0.06</v>
      </c>
      <c r="D622" s="3">
        <v>4.31</v>
      </c>
      <c r="E622" s="2" t="s">
        <v>74</v>
      </c>
      <c r="F622" s="2" t="s">
        <v>20</v>
      </c>
      <c r="G622" s="2" t="s">
        <v>45</v>
      </c>
      <c r="H622" s="2" t="s">
        <v>22</v>
      </c>
      <c r="I622" s="2" t="s">
        <v>4519</v>
      </c>
      <c r="J622" s="2" t="s">
        <v>454</v>
      </c>
      <c r="K622" s="2" t="s">
        <v>4520</v>
      </c>
      <c r="L622" s="2" t="s">
        <v>272</v>
      </c>
      <c r="M622" s="2" t="s">
        <v>4521</v>
      </c>
      <c r="N622" s="2" t="s">
        <v>4522</v>
      </c>
      <c r="O622" s="2" t="s">
        <v>4523</v>
      </c>
      <c r="P622" s="2" t="s">
        <v>268</v>
      </c>
      <c r="Q622" s="3">
        <v>9.0</v>
      </c>
      <c r="R622" s="2" t="s">
        <v>31</v>
      </c>
    </row>
    <row r="623">
      <c r="A623" s="2" t="s">
        <v>4524</v>
      </c>
      <c r="B623" s="3">
        <v>10.0</v>
      </c>
      <c r="C623" s="3">
        <v>0.0</v>
      </c>
      <c r="D623" s="3">
        <v>0.0</v>
      </c>
      <c r="E623" s="2" t="s">
        <v>74</v>
      </c>
      <c r="F623" s="2" t="s">
        <v>20</v>
      </c>
      <c r="G623" s="2" t="s">
        <v>45</v>
      </c>
      <c r="H623" s="2" t="s">
        <v>22</v>
      </c>
      <c r="I623" s="2" t="s">
        <v>4525</v>
      </c>
      <c r="J623" s="2" t="s">
        <v>948</v>
      </c>
      <c r="K623" s="2" t="s">
        <v>4526</v>
      </c>
      <c r="L623" s="2" t="s">
        <v>272</v>
      </c>
      <c r="M623" s="2" t="s">
        <v>4527</v>
      </c>
      <c r="N623" s="2" t="s">
        <v>4528</v>
      </c>
      <c r="O623" s="2" t="s">
        <v>4529</v>
      </c>
      <c r="P623" s="2" t="s">
        <v>563</v>
      </c>
      <c r="Q623" s="3">
        <v>10.0</v>
      </c>
      <c r="R623" s="2" t="s">
        <v>31</v>
      </c>
    </row>
    <row r="624">
      <c r="A624" s="2" t="s">
        <v>4530</v>
      </c>
      <c r="B624" s="3">
        <v>10.0</v>
      </c>
      <c r="C624" s="3">
        <v>0.0</v>
      </c>
      <c r="D624" s="3">
        <v>0.0</v>
      </c>
      <c r="E624" s="2" t="s">
        <v>74</v>
      </c>
      <c r="F624" s="2" t="s">
        <v>20</v>
      </c>
      <c r="G624" s="2" t="s">
        <v>45</v>
      </c>
      <c r="H624" s="2" t="s">
        <v>22</v>
      </c>
      <c r="I624" s="2" t="s">
        <v>4531</v>
      </c>
      <c r="J624" s="2" t="s">
        <v>4532</v>
      </c>
      <c r="K624" s="2" t="s">
        <v>4533</v>
      </c>
      <c r="L624" s="2" t="s">
        <v>1507</v>
      </c>
      <c r="M624" s="2" t="s">
        <v>4534</v>
      </c>
      <c r="N624" s="2" t="s">
        <v>4535</v>
      </c>
      <c r="O624" s="2" t="s">
        <v>4536</v>
      </c>
      <c r="P624" s="2" t="s">
        <v>4537</v>
      </c>
      <c r="Q624" s="3">
        <v>10.0</v>
      </c>
      <c r="R624" s="2" t="s">
        <v>31</v>
      </c>
    </row>
    <row r="625">
      <c r="A625" s="2" t="s">
        <v>4538</v>
      </c>
      <c r="B625" s="3">
        <v>10.0</v>
      </c>
      <c r="C625" s="3">
        <v>0.0</v>
      </c>
      <c r="D625" s="3">
        <v>0.0</v>
      </c>
      <c r="E625" s="2" t="s">
        <v>74</v>
      </c>
      <c r="F625" s="2" t="s">
        <v>20</v>
      </c>
      <c r="G625" s="2" t="s">
        <v>45</v>
      </c>
      <c r="H625" s="2" t="s">
        <v>22</v>
      </c>
      <c r="I625" s="2" t="s">
        <v>4539</v>
      </c>
      <c r="J625" s="2" t="s">
        <v>454</v>
      </c>
      <c r="K625" s="2" t="s">
        <v>2238</v>
      </c>
      <c r="L625" s="2" t="s">
        <v>1819</v>
      </c>
      <c r="M625" s="2" t="s">
        <v>4540</v>
      </c>
      <c r="N625" s="2" t="s">
        <v>4541</v>
      </c>
      <c r="O625" s="2" t="s">
        <v>4542</v>
      </c>
      <c r="P625" s="2" t="s">
        <v>3480</v>
      </c>
      <c r="Q625" s="3">
        <v>10.0</v>
      </c>
      <c r="R625" s="2" t="s">
        <v>31</v>
      </c>
    </row>
    <row r="626">
      <c r="A626" s="2" t="s">
        <v>4543</v>
      </c>
      <c r="B626" s="3">
        <v>10.0</v>
      </c>
      <c r="C626" s="3">
        <v>0.0</v>
      </c>
      <c r="D626" s="3">
        <v>0.0</v>
      </c>
      <c r="E626" s="2" t="s">
        <v>74</v>
      </c>
      <c r="F626" s="2" t="s">
        <v>20</v>
      </c>
      <c r="G626" s="2" t="s">
        <v>45</v>
      </c>
      <c r="H626" s="2" t="s">
        <v>22</v>
      </c>
      <c r="I626" s="2" t="s">
        <v>4544</v>
      </c>
      <c r="J626" s="2" t="s">
        <v>4545</v>
      </c>
      <c r="K626" s="2" t="s">
        <v>4546</v>
      </c>
      <c r="L626" s="2" t="s">
        <v>4547</v>
      </c>
      <c r="M626" s="2" t="s">
        <v>4548</v>
      </c>
      <c r="N626" s="2" t="s">
        <v>4549</v>
      </c>
      <c r="O626" s="2" t="s">
        <v>4550</v>
      </c>
      <c r="P626" s="2" t="s">
        <v>1539</v>
      </c>
      <c r="Q626" s="3">
        <v>10.0</v>
      </c>
      <c r="R626" s="2" t="s">
        <v>31</v>
      </c>
    </row>
    <row r="627">
      <c r="A627" s="2" t="s">
        <v>4551</v>
      </c>
      <c r="B627" s="3">
        <v>10.0</v>
      </c>
      <c r="C627" s="3">
        <v>0.0</v>
      </c>
      <c r="D627" s="3">
        <v>0.0</v>
      </c>
      <c r="E627" s="2" t="s">
        <v>44</v>
      </c>
      <c r="F627" s="2" t="s">
        <v>20</v>
      </c>
      <c r="G627" s="2" t="s">
        <v>45</v>
      </c>
      <c r="H627" s="2" t="s">
        <v>22</v>
      </c>
      <c r="I627" s="2" t="s">
        <v>4552</v>
      </c>
      <c r="J627" s="2" t="s">
        <v>1220</v>
      </c>
      <c r="K627" s="2" t="s">
        <v>4553</v>
      </c>
      <c r="L627" s="2" t="s">
        <v>1222</v>
      </c>
      <c r="M627" s="2" t="s">
        <v>4554</v>
      </c>
      <c r="N627" s="2" t="s">
        <v>4555</v>
      </c>
      <c r="O627" s="2" t="s">
        <v>4556</v>
      </c>
      <c r="P627" s="2" t="s">
        <v>1226</v>
      </c>
      <c r="Q627" s="3">
        <v>10.0</v>
      </c>
      <c r="R627" s="2" t="s">
        <v>31</v>
      </c>
    </row>
    <row r="628">
      <c r="A628" s="2" t="s">
        <v>4557</v>
      </c>
      <c r="B628" s="3">
        <v>10.0</v>
      </c>
      <c r="C628" s="3">
        <v>0.0</v>
      </c>
      <c r="D628" s="3">
        <v>0.0</v>
      </c>
      <c r="E628" s="2" t="s">
        <v>74</v>
      </c>
      <c r="F628" s="2" t="s">
        <v>20</v>
      </c>
      <c r="G628" s="2" t="s">
        <v>45</v>
      </c>
      <c r="H628" s="2" t="s">
        <v>22</v>
      </c>
      <c r="I628" s="2" t="s">
        <v>4558</v>
      </c>
      <c r="J628" s="2" t="s">
        <v>4559</v>
      </c>
      <c r="K628" s="2" t="s">
        <v>4560</v>
      </c>
      <c r="L628" s="2" t="s">
        <v>4561</v>
      </c>
      <c r="M628" s="2" t="s">
        <v>4562</v>
      </c>
      <c r="N628" s="2" t="s">
        <v>4563</v>
      </c>
      <c r="O628" s="2" t="s">
        <v>4564</v>
      </c>
      <c r="P628" s="2" t="s">
        <v>1539</v>
      </c>
      <c r="Q628" s="3">
        <v>10.0</v>
      </c>
      <c r="R628" s="2" t="s">
        <v>31</v>
      </c>
    </row>
    <row r="629">
      <c r="A629" s="2" t="s">
        <v>4565</v>
      </c>
      <c r="B629" s="3">
        <v>10.0</v>
      </c>
      <c r="C629" s="3">
        <v>0.0</v>
      </c>
      <c r="D629" s="3">
        <v>0.0</v>
      </c>
      <c r="E629" s="2" t="s">
        <v>540</v>
      </c>
      <c r="F629" s="2" t="s">
        <v>20</v>
      </c>
      <c r="G629" s="2" t="s">
        <v>45</v>
      </c>
      <c r="H629" s="2" t="s">
        <v>22</v>
      </c>
      <c r="I629" s="2" t="s">
        <v>4566</v>
      </c>
      <c r="J629" s="2" t="s">
        <v>1474</v>
      </c>
      <c r="K629" s="2" t="s">
        <v>4567</v>
      </c>
      <c r="L629" s="2" t="s">
        <v>4568</v>
      </c>
      <c r="M629" s="2" t="s">
        <v>4569</v>
      </c>
      <c r="N629" s="2" t="s">
        <v>4570</v>
      </c>
      <c r="O629" s="2" t="s">
        <v>4571</v>
      </c>
      <c r="P629" s="2" t="s">
        <v>1488</v>
      </c>
      <c r="Q629" s="3">
        <v>10.0</v>
      </c>
      <c r="R629" s="2" t="s">
        <v>31</v>
      </c>
    </row>
    <row r="630">
      <c r="A630" s="2" t="s">
        <v>4572</v>
      </c>
      <c r="B630" s="3">
        <v>10.0</v>
      </c>
      <c r="C630" s="3">
        <v>0.0</v>
      </c>
      <c r="D630" s="3">
        <v>0.0</v>
      </c>
      <c r="E630" s="2" t="s">
        <v>74</v>
      </c>
      <c r="F630" s="2" t="s">
        <v>20</v>
      </c>
      <c r="G630" s="2" t="s">
        <v>45</v>
      </c>
      <c r="H630" s="2" t="s">
        <v>22</v>
      </c>
      <c r="I630" s="2" t="s">
        <v>4573</v>
      </c>
      <c r="J630" s="2" t="s">
        <v>224</v>
      </c>
      <c r="K630" s="2" t="s">
        <v>4574</v>
      </c>
      <c r="L630" s="2" t="s">
        <v>4575</v>
      </c>
      <c r="M630" s="2" t="s">
        <v>4576</v>
      </c>
      <c r="N630" s="2" t="s">
        <v>4577</v>
      </c>
      <c r="O630" s="2" t="s">
        <v>4578</v>
      </c>
      <c r="P630" s="2" t="s">
        <v>260</v>
      </c>
      <c r="Q630" s="3">
        <v>10.0</v>
      </c>
      <c r="R630" s="2" t="s">
        <v>31</v>
      </c>
    </row>
    <row r="631">
      <c r="A631" s="2" t="s">
        <v>4579</v>
      </c>
      <c r="B631" s="3">
        <v>10.0</v>
      </c>
      <c r="C631" s="3">
        <v>0.0</v>
      </c>
      <c r="D631" s="3">
        <v>0.0</v>
      </c>
      <c r="E631" s="2" t="s">
        <v>74</v>
      </c>
      <c r="F631" s="2" t="s">
        <v>20</v>
      </c>
      <c r="G631" s="2" t="s">
        <v>45</v>
      </c>
      <c r="H631" s="2" t="s">
        <v>22</v>
      </c>
      <c r="I631" s="2" t="s">
        <v>4580</v>
      </c>
      <c r="J631" s="2" t="s">
        <v>948</v>
      </c>
      <c r="K631" s="2" t="s">
        <v>4581</v>
      </c>
      <c r="L631" s="2" t="s">
        <v>2287</v>
      </c>
      <c r="M631" s="2" t="s">
        <v>4582</v>
      </c>
      <c r="N631" s="2" t="s">
        <v>4583</v>
      </c>
      <c r="O631" s="2" t="s">
        <v>4584</v>
      </c>
      <c r="P631" s="2" t="s">
        <v>221</v>
      </c>
      <c r="Q631" s="3">
        <v>10.0</v>
      </c>
      <c r="R631" s="2" t="s">
        <v>31</v>
      </c>
    </row>
    <row r="632">
      <c r="A632" s="2" t="s">
        <v>4585</v>
      </c>
      <c r="B632" s="3">
        <v>10.0</v>
      </c>
      <c r="C632" s="3">
        <v>0.0</v>
      </c>
      <c r="D632" s="3">
        <v>0.0</v>
      </c>
      <c r="E632" s="2" t="s">
        <v>74</v>
      </c>
      <c r="F632" s="2" t="s">
        <v>20</v>
      </c>
      <c r="G632" s="2" t="s">
        <v>45</v>
      </c>
      <c r="H632" s="2" t="s">
        <v>22</v>
      </c>
      <c r="I632" s="2" t="s">
        <v>4586</v>
      </c>
      <c r="J632" s="2" t="s">
        <v>948</v>
      </c>
      <c r="K632" s="2" t="s">
        <v>4587</v>
      </c>
      <c r="L632" s="2" t="s">
        <v>1500</v>
      </c>
      <c r="M632" s="2" t="s">
        <v>4588</v>
      </c>
      <c r="N632" s="2" t="s">
        <v>4589</v>
      </c>
      <c r="O632" s="2" t="s">
        <v>4590</v>
      </c>
      <c r="P632" s="2" t="s">
        <v>221</v>
      </c>
      <c r="Q632" s="3">
        <v>10.0</v>
      </c>
      <c r="R632" s="2" t="s">
        <v>31</v>
      </c>
    </row>
    <row r="633">
      <c r="A633" s="2" t="s">
        <v>4591</v>
      </c>
      <c r="B633" s="3">
        <v>10.0</v>
      </c>
      <c r="C633" s="3">
        <v>0.0</v>
      </c>
      <c r="D633" s="3">
        <v>0.0</v>
      </c>
      <c r="E633" s="2" t="s">
        <v>74</v>
      </c>
      <c r="F633" s="2" t="s">
        <v>20</v>
      </c>
      <c r="G633" s="2" t="s">
        <v>45</v>
      </c>
      <c r="H633" s="2" t="s">
        <v>22</v>
      </c>
      <c r="I633" s="2" t="s">
        <v>4592</v>
      </c>
      <c r="J633" s="2" t="s">
        <v>2060</v>
      </c>
      <c r="K633" s="2" t="s">
        <v>4593</v>
      </c>
      <c r="L633" s="2" t="s">
        <v>4594</v>
      </c>
      <c r="M633" s="2" t="s">
        <v>4595</v>
      </c>
      <c r="N633" s="2" t="s">
        <v>4596</v>
      </c>
      <c r="O633" s="2" t="s">
        <v>4597</v>
      </c>
      <c r="P633" s="2" t="s">
        <v>1003</v>
      </c>
      <c r="Q633" s="3">
        <v>10.0</v>
      </c>
      <c r="R633" s="2" t="s">
        <v>31</v>
      </c>
    </row>
    <row r="634">
      <c r="A634" s="2" t="s">
        <v>4598</v>
      </c>
      <c r="B634" s="3">
        <v>10.0</v>
      </c>
      <c r="C634" s="3">
        <v>0.0</v>
      </c>
      <c r="D634" s="3">
        <v>0.0</v>
      </c>
      <c r="E634" s="2" t="s">
        <v>74</v>
      </c>
      <c r="F634" s="2" t="s">
        <v>20</v>
      </c>
      <c r="G634" s="2" t="s">
        <v>45</v>
      </c>
      <c r="H634" s="2" t="s">
        <v>22</v>
      </c>
      <c r="I634" s="2" t="s">
        <v>4599</v>
      </c>
      <c r="J634" s="2" t="s">
        <v>948</v>
      </c>
      <c r="K634" s="2" t="s">
        <v>4600</v>
      </c>
      <c r="L634" s="2" t="s">
        <v>4601</v>
      </c>
      <c r="M634" s="2" t="s">
        <v>4602</v>
      </c>
      <c r="N634" s="2" t="s">
        <v>4603</v>
      </c>
      <c r="O634" s="2" t="s">
        <v>4604</v>
      </c>
      <c r="P634" s="2" t="s">
        <v>221</v>
      </c>
      <c r="Q634" s="3">
        <v>10.0</v>
      </c>
      <c r="R634" s="2" t="s">
        <v>31</v>
      </c>
    </row>
    <row r="635">
      <c r="A635" s="2" t="s">
        <v>4605</v>
      </c>
      <c r="B635" s="3">
        <v>10.0</v>
      </c>
      <c r="C635" s="3">
        <v>0.0</v>
      </c>
      <c r="D635" s="3">
        <v>0.0</v>
      </c>
      <c r="E635" s="2" t="s">
        <v>44</v>
      </c>
      <c r="F635" s="2" t="s">
        <v>20</v>
      </c>
      <c r="G635" s="2" t="s">
        <v>45</v>
      </c>
      <c r="H635" s="2" t="s">
        <v>22</v>
      </c>
      <c r="I635" s="2" t="s">
        <v>4606</v>
      </c>
      <c r="J635" s="2" t="s">
        <v>2827</v>
      </c>
      <c r="K635" s="2" t="s">
        <v>4607</v>
      </c>
      <c r="L635" s="2" t="s">
        <v>4608</v>
      </c>
      <c r="M635" s="2" t="s">
        <v>4609</v>
      </c>
      <c r="N635" s="2" t="s">
        <v>4610</v>
      </c>
      <c r="O635" s="2" t="s">
        <v>4611</v>
      </c>
      <c r="P635" s="2" t="s">
        <v>444</v>
      </c>
      <c r="Q635" s="3">
        <v>10.0</v>
      </c>
      <c r="R635" s="2" t="s">
        <v>31</v>
      </c>
    </row>
    <row r="636">
      <c r="A636" s="2" t="s">
        <v>4612</v>
      </c>
      <c r="B636" s="3">
        <v>10.0</v>
      </c>
      <c r="C636" s="3">
        <v>0.0</v>
      </c>
      <c r="D636" s="3">
        <v>0.0</v>
      </c>
      <c r="E636" s="2" t="s">
        <v>44</v>
      </c>
      <c r="F636" s="2" t="s">
        <v>20</v>
      </c>
      <c r="G636" s="2" t="s">
        <v>45</v>
      </c>
      <c r="H636" s="2" t="s">
        <v>22</v>
      </c>
      <c r="I636" s="2" t="s">
        <v>4613</v>
      </c>
      <c r="J636" s="2" t="s">
        <v>47</v>
      </c>
      <c r="K636" s="2" t="s">
        <v>4614</v>
      </c>
      <c r="L636" s="2" t="s">
        <v>1267</v>
      </c>
      <c r="M636" s="2" t="s">
        <v>4615</v>
      </c>
      <c r="N636" s="2" t="s">
        <v>4616</v>
      </c>
      <c r="O636" s="2" t="s">
        <v>4617</v>
      </c>
      <c r="P636" s="2" t="s">
        <v>72</v>
      </c>
      <c r="Q636" s="3">
        <v>10.0</v>
      </c>
      <c r="R636" s="2" t="s">
        <v>31</v>
      </c>
    </row>
    <row r="637">
      <c r="A637" s="2" t="s">
        <v>4618</v>
      </c>
      <c r="B637" s="3">
        <v>10.0</v>
      </c>
      <c r="C637" s="3">
        <v>0.0</v>
      </c>
      <c r="D637" s="3">
        <v>0.0</v>
      </c>
      <c r="E637" s="2" t="s">
        <v>44</v>
      </c>
      <c r="F637" s="2" t="s">
        <v>20</v>
      </c>
      <c r="G637" s="2" t="s">
        <v>45</v>
      </c>
      <c r="H637" s="2" t="s">
        <v>22</v>
      </c>
      <c r="I637" s="2" t="s">
        <v>4619</v>
      </c>
      <c r="J637" s="2" t="s">
        <v>4620</v>
      </c>
      <c r="K637" s="2" t="s">
        <v>4621</v>
      </c>
      <c r="L637" s="2" t="s">
        <v>4622</v>
      </c>
      <c r="M637" s="2" t="s">
        <v>4623</v>
      </c>
      <c r="N637" s="2" t="s">
        <v>4624</v>
      </c>
      <c r="O637" s="2" t="s">
        <v>4625</v>
      </c>
      <c r="P637" s="2" t="s">
        <v>2621</v>
      </c>
      <c r="Q637" s="3">
        <v>10.0</v>
      </c>
      <c r="R637" s="2" t="s">
        <v>31</v>
      </c>
    </row>
    <row r="638">
      <c r="A638" s="2" t="s">
        <v>4626</v>
      </c>
      <c r="B638" s="3">
        <v>10.0</v>
      </c>
      <c r="C638" s="3">
        <v>0.0</v>
      </c>
      <c r="D638" s="3">
        <v>0.0</v>
      </c>
      <c r="E638" s="2" t="s">
        <v>44</v>
      </c>
      <c r="F638" s="2" t="s">
        <v>20</v>
      </c>
      <c r="G638" s="2" t="s">
        <v>45</v>
      </c>
      <c r="H638" s="2" t="s">
        <v>22</v>
      </c>
      <c r="I638" s="2" t="s">
        <v>4627</v>
      </c>
      <c r="J638" s="2" t="s">
        <v>4628</v>
      </c>
      <c r="K638" s="2" t="s">
        <v>4629</v>
      </c>
      <c r="L638" s="2" t="s">
        <v>4630</v>
      </c>
      <c r="M638" s="2" t="s">
        <v>4631</v>
      </c>
      <c r="N638" s="2" t="s">
        <v>4632</v>
      </c>
      <c r="O638" s="2" t="s">
        <v>4633</v>
      </c>
      <c r="P638" s="2" t="s">
        <v>3563</v>
      </c>
      <c r="Q638" s="3">
        <v>10.0</v>
      </c>
      <c r="R638" s="2" t="s">
        <v>31</v>
      </c>
    </row>
    <row r="639">
      <c r="A639" s="2" t="s">
        <v>4634</v>
      </c>
      <c r="B639" s="3">
        <v>10.0</v>
      </c>
      <c r="C639" s="3">
        <v>0.14</v>
      </c>
      <c r="D639" s="3">
        <v>0.0</v>
      </c>
      <c r="E639" s="2" t="s">
        <v>44</v>
      </c>
      <c r="F639" s="2" t="s">
        <v>20</v>
      </c>
      <c r="G639" s="2" t="s">
        <v>45</v>
      </c>
      <c r="H639" s="2" t="s">
        <v>22</v>
      </c>
      <c r="I639" s="2" t="s">
        <v>4635</v>
      </c>
      <c r="J639" s="2" t="s">
        <v>4636</v>
      </c>
      <c r="K639" s="2" t="s">
        <v>4637</v>
      </c>
      <c r="L639" s="2" t="s">
        <v>4638</v>
      </c>
      <c r="M639" s="2" t="s">
        <v>4639</v>
      </c>
      <c r="N639" s="2" t="s">
        <v>4640</v>
      </c>
      <c r="O639" s="2" t="s">
        <v>4641</v>
      </c>
      <c r="P639" s="2" t="s">
        <v>4642</v>
      </c>
      <c r="Q639" s="3">
        <v>9.0</v>
      </c>
      <c r="R639" s="2" t="s">
        <v>31</v>
      </c>
    </row>
    <row r="640">
      <c r="A640" s="2" t="s">
        <v>4643</v>
      </c>
      <c r="B640" s="3">
        <v>10.0</v>
      </c>
      <c r="C640" s="3">
        <v>0.0</v>
      </c>
      <c r="D640" s="3">
        <v>0.0</v>
      </c>
      <c r="E640" s="2" t="s">
        <v>74</v>
      </c>
      <c r="F640" s="2" t="s">
        <v>20</v>
      </c>
      <c r="G640" s="2" t="s">
        <v>45</v>
      </c>
      <c r="H640" s="2" t="s">
        <v>22</v>
      </c>
      <c r="I640" s="2" t="s">
        <v>4644</v>
      </c>
      <c r="J640" s="2" t="s">
        <v>4645</v>
      </c>
      <c r="K640" s="2" t="s">
        <v>4646</v>
      </c>
      <c r="L640" s="2" t="s">
        <v>4647</v>
      </c>
      <c r="M640" s="2" t="s">
        <v>4648</v>
      </c>
      <c r="N640" s="2" t="s">
        <v>4649</v>
      </c>
      <c r="O640" s="2" t="s">
        <v>4650</v>
      </c>
      <c r="P640" s="2" t="s">
        <v>4651</v>
      </c>
      <c r="Q640" s="3">
        <v>10.0</v>
      </c>
      <c r="R640" s="2" t="s">
        <v>31</v>
      </c>
    </row>
    <row r="641">
      <c r="A641" s="2" t="s">
        <v>4652</v>
      </c>
      <c r="B641" s="3">
        <v>10.0</v>
      </c>
      <c r="C641" s="3">
        <v>0.0</v>
      </c>
      <c r="D641" s="3">
        <v>0.0</v>
      </c>
      <c r="E641" s="2" t="s">
        <v>74</v>
      </c>
      <c r="F641" s="2" t="s">
        <v>20</v>
      </c>
      <c r="G641" s="2" t="s">
        <v>45</v>
      </c>
      <c r="H641" s="2" t="s">
        <v>22</v>
      </c>
      <c r="I641" s="2" t="s">
        <v>4653</v>
      </c>
      <c r="J641" s="2" t="s">
        <v>948</v>
      </c>
      <c r="K641" s="2" t="s">
        <v>4654</v>
      </c>
      <c r="L641" s="2" t="s">
        <v>884</v>
      </c>
      <c r="M641" s="2" t="s">
        <v>4655</v>
      </c>
      <c r="N641" s="2" t="s">
        <v>4656</v>
      </c>
      <c r="O641" s="2" t="s">
        <v>4657</v>
      </c>
      <c r="P641" s="2" t="s">
        <v>221</v>
      </c>
      <c r="Q641" s="3">
        <v>10.0</v>
      </c>
      <c r="R641" s="2" t="s">
        <v>31</v>
      </c>
    </row>
    <row r="642">
      <c r="A642" s="2" t="s">
        <v>4658</v>
      </c>
      <c r="B642" s="3">
        <v>10.0</v>
      </c>
      <c r="C642" s="3">
        <v>0.0</v>
      </c>
      <c r="D642" s="3">
        <v>0.0</v>
      </c>
      <c r="E642" s="2" t="s">
        <v>74</v>
      </c>
      <c r="F642" s="2" t="s">
        <v>20</v>
      </c>
      <c r="G642" s="2" t="s">
        <v>45</v>
      </c>
      <c r="H642" s="2" t="s">
        <v>22</v>
      </c>
      <c r="I642" s="2" t="s">
        <v>4659</v>
      </c>
      <c r="J642" s="2" t="s">
        <v>1921</v>
      </c>
      <c r="K642" s="2" t="s">
        <v>4660</v>
      </c>
      <c r="L642" s="2" t="s">
        <v>3033</v>
      </c>
      <c r="M642" s="2" t="s">
        <v>4661</v>
      </c>
      <c r="N642" s="2" t="s">
        <v>4662</v>
      </c>
      <c r="O642" s="2" t="s">
        <v>4663</v>
      </c>
      <c r="P642" s="2" t="s">
        <v>377</v>
      </c>
      <c r="Q642" s="3">
        <v>10.0</v>
      </c>
      <c r="R642" s="2" t="s">
        <v>31</v>
      </c>
    </row>
    <row r="643">
      <c r="A643" s="2" t="s">
        <v>4664</v>
      </c>
      <c r="B643" s="3">
        <v>10.0</v>
      </c>
      <c r="C643" s="3">
        <v>0.0</v>
      </c>
      <c r="D643" s="3">
        <v>0.0</v>
      </c>
      <c r="E643" s="2" t="s">
        <v>44</v>
      </c>
      <c r="F643" s="2" t="s">
        <v>20</v>
      </c>
      <c r="G643" s="2" t="s">
        <v>45</v>
      </c>
      <c r="H643" s="2" t="s">
        <v>22</v>
      </c>
      <c r="I643" s="2" t="s">
        <v>4665</v>
      </c>
      <c r="J643" s="2" t="s">
        <v>1220</v>
      </c>
      <c r="K643" s="2" t="s">
        <v>4666</v>
      </c>
      <c r="L643" s="2" t="s">
        <v>1222</v>
      </c>
      <c r="M643" s="2" t="s">
        <v>4667</v>
      </c>
      <c r="N643" s="2" t="s">
        <v>4668</v>
      </c>
      <c r="O643" s="2" t="s">
        <v>4669</v>
      </c>
      <c r="P643" s="2" t="s">
        <v>1226</v>
      </c>
      <c r="Q643" s="3">
        <v>10.0</v>
      </c>
      <c r="R643" s="2" t="s">
        <v>31</v>
      </c>
    </row>
    <row r="644">
      <c r="A644" s="2" t="s">
        <v>4670</v>
      </c>
      <c r="B644" s="3">
        <v>10.0</v>
      </c>
      <c r="C644" s="3">
        <v>0.0</v>
      </c>
      <c r="D644" s="3">
        <v>0.0</v>
      </c>
      <c r="E644" s="2" t="s">
        <v>74</v>
      </c>
      <c r="F644" s="2" t="s">
        <v>20</v>
      </c>
      <c r="G644" s="2" t="s">
        <v>45</v>
      </c>
      <c r="H644" s="2" t="s">
        <v>22</v>
      </c>
      <c r="I644" s="2" t="s">
        <v>4671</v>
      </c>
      <c r="J644" s="2" t="s">
        <v>948</v>
      </c>
      <c r="K644" s="2" t="s">
        <v>4672</v>
      </c>
      <c r="L644" s="2" t="s">
        <v>805</v>
      </c>
      <c r="M644" s="2" t="s">
        <v>4673</v>
      </c>
      <c r="N644" s="2" t="s">
        <v>4674</v>
      </c>
      <c r="O644" s="2" t="s">
        <v>4675</v>
      </c>
      <c r="P644" s="2" t="s">
        <v>221</v>
      </c>
      <c r="Q644" s="3">
        <v>10.0</v>
      </c>
      <c r="R644" s="2" t="s">
        <v>31</v>
      </c>
    </row>
    <row r="645">
      <c r="A645" s="2" t="s">
        <v>4676</v>
      </c>
      <c r="B645" s="3">
        <v>10.0</v>
      </c>
      <c r="C645" s="3">
        <v>0.0</v>
      </c>
      <c r="D645" s="3">
        <v>0.0</v>
      </c>
      <c r="E645" s="2" t="s">
        <v>44</v>
      </c>
      <c r="F645" s="2" t="s">
        <v>20</v>
      </c>
      <c r="G645" s="2" t="s">
        <v>45</v>
      </c>
      <c r="H645" s="2" t="s">
        <v>22</v>
      </c>
      <c r="I645" s="2" t="s">
        <v>4677</v>
      </c>
      <c r="J645" s="2" t="s">
        <v>67</v>
      </c>
      <c r="K645" s="2" t="s">
        <v>4678</v>
      </c>
      <c r="L645" s="2" t="s">
        <v>248</v>
      </c>
      <c r="M645" s="2" t="s">
        <v>4679</v>
      </c>
      <c r="N645" s="2" t="s">
        <v>4680</v>
      </c>
      <c r="O645" s="2" t="s">
        <v>4681</v>
      </c>
      <c r="P645" s="2" t="s">
        <v>72</v>
      </c>
      <c r="Q645" s="3">
        <v>10.0</v>
      </c>
      <c r="R645" s="2" t="s">
        <v>31</v>
      </c>
    </row>
    <row r="646">
      <c r="A646" s="2" t="s">
        <v>4682</v>
      </c>
      <c r="B646" s="3">
        <v>10.0</v>
      </c>
      <c r="C646" s="3">
        <v>0.0</v>
      </c>
      <c r="D646" s="3">
        <v>0.0</v>
      </c>
      <c r="E646" s="2" t="s">
        <v>74</v>
      </c>
      <c r="F646" s="2" t="s">
        <v>20</v>
      </c>
      <c r="G646" s="2" t="s">
        <v>45</v>
      </c>
      <c r="H646" s="2" t="s">
        <v>22</v>
      </c>
      <c r="I646" s="2" t="s">
        <v>4683</v>
      </c>
      <c r="J646" s="2" t="s">
        <v>1799</v>
      </c>
      <c r="K646" s="2" t="s">
        <v>4684</v>
      </c>
      <c r="L646" s="2" t="s">
        <v>4685</v>
      </c>
      <c r="M646" s="2" t="s">
        <v>4686</v>
      </c>
      <c r="N646" s="2" t="s">
        <v>4687</v>
      </c>
      <c r="O646" s="2" t="s">
        <v>4688</v>
      </c>
      <c r="P646" s="2" t="s">
        <v>3440</v>
      </c>
      <c r="Q646" s="3">
        <v>10.0</v>
      </c>
      <c r="R646" s="2" t="s">
        <v>31</v>
      </c>
    </row>
    <row r="647">
      <c r="A647" s="2" t="s">
        <v>4689</v>
      </c>
      <c r="B647" s="3">
        <v>10.0</v>
      </c>
      <c r="C647" s="3">
        <v>0.0</v>
      </c>
      <c r="D647" s="3">
        <v>0.0</v>
      </c>
      <c r="E647" s="2" t="s">
        <v>44</v>
      </c>
      <c r="F647" s="2" t="s">
        <v>20</v>
      </c>
      <c r="G647" s="2" t="s">
        <v>45</v>
      </c>
      <c r="H647" s="2" t="s">
        <v>22</v>
      </c>
      <c r="I647" s="2" t="s">
        <v>4690</v>
      </c>
      <c r="J647" s="2" t="s">
        <v>67</v>
      </c>
      <c r="K647" s="2" t="s">
        <v>4691</v>
      </c>
      <c r="L647" s="2" t="s">
        <v>248</v>
      </c>
      <c r="M647" s="2" t="s">
        <v>4692</v>
      </c>
      <c r="N647" s="2" t="s">
        <v>4693</v>
      </c>
      <c r="O647" s="2" t="s">
        <v>4694</v>
      </c>
      <c r="P647" s="2" t="s">
        <v>72</v>
      </c>
      <c r="Q647" s="3">
        <v>10.0</v>
      </c>
      <c r="R647" s="2" t="s">
        <v>31</v>
      </c>
    </row>
    <row r="648">
      <c r="A648" s="2" t="s">
        <v>4695</v>
      </c>
      <c r="B648" s="3">
        <v>10.0</v>
      </c>
      <c r="C648" s="3">
        <v>0.0</v>
      </c>
      <c r="D648" s="3">
        <v>0.0</v>
      </c>
      <c r="E648" s="2" t="s">
        <v>44</v>
      </c>
      <c r="F648" s="2" t="s">
        <v>20</v>
      </c>
      <c r="G648" s="2" t="s">
        <v>45</v>
      </c>
      <c r="H648" s="2" t="s">
        <v>22</v>
      </c>
      <c r="I648" s="2" t="s">
        <v>4696</v>
      </c>
      <c r="J648" s="2" t="s">
        <v>4697</v>
      </c>
      <c r="K648" s="2" t="s">
        <v>4698</v>
      </c>
      <c r="L648" s="2" t="s">
        <v>4699</v>
      </c>
      <c r="M648" s="2" t="s">
        <v>4700</v>
      </c>
      <c r="N648" s="2" t="s">
        <v>4701</v>
      </c>
      <c r="O648" s="2" t="s">
        <v>4702</v>
      </c>
      <c r="P648" s="2" t="s">
        <v>4703</v>
      </c>
      <c r="Q648" s="3">
        <v>10.0</v>
      </c>
      <c r="R648" s="2" t="s">
        <v>31</v>
      </c>
    </row>
    <row r="649">
      <c r="A649" s="2" t="s">
        <v>4704</v>
      </c>
      <c r="B649" s="3">
        <v>10.0</v>
      </c>
      <c r="C649" s="3">
        <v>0.0</v>
      </c>
      <c r="D649" s="3">
        <v>0.0</v>
      </c>
      <c r="E649" s="2" t="s">
        <v>44</v>
      </c>
      <c r="F649" s="2" t="s">
        <v>20</v>
      </c>
      <c r="G649" s="2" t="s">
        <v>45</v>
      </c>
      <c r="H649" s="2" t="s">
        <v>101</v>
      </c>
      <c r="I649" s="2" t="s">
        <v>4705</v>
      </c>
      <c r="J649" s="2" t="s">
        <v>4706</v>
      </c>
      <c r="K649" s="2" t="s">
        <v>4707</v>
      </c>
      <c r="L649" s="2" t="s">
        <v>4708</v>
      </c>
      <c r="M649" s="2" t="s">
        <v>4709</v>
      </c>
      <c r="N649" s="2" t="s">
        <v>4710</v>
      </c>
      <c r="O649" s="2" t="s">
        <v>4711</v>
      </c>
      <c r="P649" s="2" t="s">
        <v>2621</v>
      </c>
      <c r="Q649" s="3">
        <v>10.0</v>
      </c>
      <c r="R649" s="2" t="s">
        <v>31</v>
      </c>
    </row>
    <row r="650">
      <c r="A650" s="2" t="s">
        <v>4712</v>
      </c>
      <c r="B650" s="3">
        <v>10.0</v>
      </c>
      <c r="C650" s="3">
        <v>0.0</v>
      </c>
      <c r="D650" s="3">
        <v>0.0</v>
      </c>
      <c r="E650" s="2" t="s">
        <v>74</v>
      </c>
      <c r="F650" s="2" t="s">
        <v>20</v>
      </c>
      <c r="G650" s="2" t="s">
        <v>45</v>
      </c>
      <c r="H650" s="2" t="s">
        <v>22</v>
      </c>
      <c r="I650" s="2" t="s">
        <v>4713</v>
      </c>
      <c r="J650" s="2" t="s">
        <v>1921</v>
      </c>
      <c r="K650" s="2" t="s">
        <v>3041</v>
      </c>
      <c r="L650" s="2" t="s">
        <v>1190</v>
      </c>
      <c r="M650" s="2" t="s">
        <v>4714</v>
      </c>
      <c r="N650" s="2" t="s">
        <v>4715</v>
      </c>
      <c r="O650" s="2" t="s">
        <v>4716</v>
      </c>
      <c r="P650" s="2" t="s">
        <v>1091</v>
      </c>
      <c r="Q650" s="3">
        <v>10.0</v>
      </c>
      <c r="R650" s="2" t="s">
        <v>31</v>
      </c>
    </row>
    <row r="651">
      <c r="A651" s="2" t="s">
        <v>4717</v>
      </c>
      <c r="B651" s="3">
        <v>10.0</v>
      </c>
      <c r="C651" s="3">
        <v>0.0</v>
      </c>
      <c r="D651" s="3">
        <v>0.0</v>
      </c>
      <c r="E651" s="2" t="s">
        <v>44</v>
      </c>
      <c r="F651" s="2" t="s">
        <v>20</v>
      </c>
      <c r="G651" s="2" t="s">
        <v>45</v>
      </c>
      <c r="H651" s="2" t="s">
        <v>101</v>
      </c>
      <c r="I651" s="2" t="s">
        <v>4718</v>
      </c>
      <c r="J651" s="2" t="s">
        <v>4719</v>
      </c>
      <c r="K651" s="2" t="s">
        <v>4720</v>
      </c>
      <c r="L651" s="2" t="s">
        <v>4721</v>
      </c>
      <c r="M651" s="2" t="s">
        <v>4722</v>
      </c>
      <c r="N651" s="2" t="s">
        <v>4723</v>
      </c>
      <c r="O651" s="2" t="s">
        <v>4724</v>
      </c>
      <c r="P651" s="2" t="s">
        <v>72</v>
      </c>
      <c r="Q651" s="3">
        <v>10.0</v>
      </c>
      <c r="R651" s="2" t="s">
        <v>31</v>
      </c>
    </row>
    <row r="652">
      <c r="A652" s="2" t="s">
        <v>4725</v>
      </c>
      <c r="B652" s="3">
        <v>10.0</v>
      </c>
      <c r="C652" s="3">
        <v>0.0</v>
      </c>
      <c r="D652" s="3">
        <v>0.0</v>
      </c>
      <c r="E652" s="2" t="s">
        <v>44</v>
      </c>
      <c r="F652" s="2" t="s">
        <v>20</v>
      </c>
      <c r="G652" s="2" t="s">
        <v>45</v>
      </c>
      <c r="H652" s="2" t="s">
        <v>22</v>
      </c>
      <c r="I652" s="2" t="s">
        <v>4726</v>
      </c>
      <c r="J652" s="2" t="s">
        <v>4727</v>
      </c>
      <c r="K652" s="2" t="s">
        <v>4728</v>
      </c>
      <c r="L652" s="2" t="s">
        <v>4729</v>
      </c>
      <c r="M652" s="2" t="s">
        <v>4730</v>
      </c>
      <c r="N652" s="2" t="s">
        <v>4731</v>
      </c>
      <c r="O652" s="2" t="s">
        <v>4732</v>
      </c>
      <c r="P652" s="2" t="s">
        <v>4733</v>
      </c>
      <c r="Q652" s="3">
        <v>10.0</v>
      </c>
      <c r="R652" s="2" t="s">
        <v>31</v>
      </c>
    </row>
    <row r="653">
      <c r="A653" s="2" t="s">
        <v>4734</v>
      </c>
      <c r="B653" s="3">
        <v>10.0</v>
      </c>
      <c r="C653" s="3">
        <v>0.0</v>
      </c>
      <c r="D653" s="3">
        <v>0.0</v>
      </c>
      <c r="E653" s="2" t="s">
        <v>44</v>
      </c>
      <c r="F653" s="2" t="s">
        <v>20</v>
      </c>
      <c r="G653" s="2" t="s">
        <v>45</v>
      </c>
      <c r="H653" s="2" t="s">
        <v>22</v>
      </c>
      <c r="I653" s="2" t="s">
        <v>4735</v>
      </c>
      <c r="J653" s="2" t="s">
        <v>206</v>
      </c>
      <c r="K653" s="2" t="s">
        <v>4736</v>
      </c>
      <c r="L653" s="2" t="s">
        <v>4737</v>
      </c>
      <c r="M653" s="2" t="s">
        <v>4738</v>
      </c>
      <c r="N653" s="2" t="s">
        <v>4739</v>
      </c>
      <c r="O653" s="2" t="s">
        <v>4740</v>
      </c>
      <c r="P653" s="2" t="s">
        <v>72</v>
      </c>
      <c r="Q653" s="3">
        <v>10.0</v>
      </c>
      <c r="R653" s="2" t="s">
        <v>31</v>
      </c>
    </row>
    <row r="654">
      <c r="A654" s="2" t="s">
        <v>4741</v>
      </c>
      <c r="B654" s="3">
        <v>10.0</v>
      </c>
      <c r="C654" s="3">
        <v>0.0</v>
      </c>
      <c r="D654" s="3">
        <v>0.0</v>
      </c>
      <c r="E654" s="2" t="s">
        <v>44</v>
      </c>
      <c r="F654" s="2" t="s">
        <v>20</v>
      </c>
      <c r="G654" s="2" t="s">
        <v>45</v>
      </c>
      <c r="H654" s="2" t="s">
        <v>22</v>
      </c>
      <c r="I654" s="2" t="s">
        <v>4742</v>
      </c>
      <c r="J654" s="2" t="s">
        <v>4743</v>
      </c>
      <c r="K654" s="2" t="s">
        <v>4744</v>
      </c>
      <c r="L654" s="2" t="s">
        <v>4745</v>
      </c>
      <c r="M654" s="2" t="s">
        <v>4746</v>
      </c>
      <c r="N654" s="2" t="s">
        <v>4747</v>
      </c>
      <c r="O654" s="2" t="s">
        <v>4748</v>
      </c>
      <c r="P654" s="2" t="s">
        <v>72</v>
      </c>
      <c r="Q654" s="3">
        <v>10.0</v>
      </c>
      <c r="R654" s="2" t="s">
        <v>31</v>
      </c>
    </row>
    <row r="655">
      <c r="A655" s="2" t="s">
        <v>4749</v>
      </c>
      <c r="B655" s="3">
        <v>10.0</v>
      </c>
      <c r="C655" s="3">
        <v>0.0</v>
      </c>
      <c r="D655" s="3">
        <v>0.0</v>
      </c>
      <c r="E655" s="2" t="s">
        <v>74</v>
      </c>
      <c r="F655" s="2" t="s">
        <v>20</v>
      </c>
      <c r="G655" s="2" t="s">
        <v>45</v>
      </c>
      <c r="H655" s="2" t="s">
        <v>22</v>
      </c>
      <c r="I655" s="2" t="s">
        <v>4750</v>
      </c>
      <c r="J655" s="2" t="s">
        <v>1913</v>
      </c>
      <c r="K655" s="2" t="s">
        <v>4312</v>
      </c>
      <c r="L655" s="2" t="s">
        <v>720</v>
      </c>
      <c r="M655" s="2" t="s">
        <v>4751</v>
      </c>
      <c r="N655" s="2" t="s">
        <v>4752</v>
      </c>
      <c r="O655" s="2" t="s">
        <v>4753</v>
      </c>
      <c r="P655" s="2" t="s">
        <v>1091</v>
      </c>
      <c r="Q655" s="3">
        <v>10.0</v>
      </c>
      <c r="R655" s="2" t="s">
        <v>31</v>
      </c>
    </row>
    <row r="656">
      <c r="A656" s="2" t="s">
        <v>4754</v>
      </c>
      <c r="B656" s="3">
        <v>10.0</v>
      </c>
      <c r="C656" s="3">
        <v>0.0</v>
      </c>
      <c r="D656" s="3">
        <v>0.0</v>
      </c>
      <c r="E656" s="2" t="s">
        <v>44</v>
      </c>
      <c r="F656" s="2" t="s">
        <v>20</v>
      </c>
      <c r="G656" s="2" t="s">
        <v>45</v>
      </c>
      <c r="H656" s="2" t="s">
        <v>22</v>
      </c>
      <c r="I656" s="2" t="s">
        <v>4755</v>
      </c>
      <c r="J656" s="2" t="s">
        <v>4399</v>
      </c>
      <c r="K656" s="2" t="s">
        <v>4756</v>
      </c>
      <c r="L656" s="2" t="s">
        <v>4757</v>
      </c>
      <c r="M656" s="2" t="s">
        <v>4758</v>
      </c>
      <c r="N656" s="2" t="s">
        <v>4759</v>
      </c>
      <c r="O656" s="2" t="s">
        <v>4760</v>
      </c>
      <c r="P656" s="2" t="s">
        <v>2860</v>
      </c>
      <c r="Q656" s="3">
        <v>10.0</v>
      </c>
      <c r="R656" s="2" t="s">
        <v>31</v>
      </c>
    </row>
    <row r="657">
      <c r="A657" s="2" t="s">
        <v>4761</v>
      </c>
      <c r="B657" s="3">
        <v>10.0</v>
      </c>
      <c r="C657" s="3">
        <v>0.0</v>
      </c>
      <c r="D657" s="3">
        <v>0.0</v>
      </c>
      <c r="E657" s="2" t="s">
        <v>74</v>
      </c>
      <c r="F657" s="2" t="s">
        <v>20</v>
      </c>
      <c r="G657" s="2" t="s">
        <v>45</v>
      </c>
      <c r="H657" s="2" t="s">
        <v>22</v>
      </c>
      <c r="I657" s="2" t="s">
        <v>4762</v>
      </c>
      <c r="J657" s="2" t="s">
        <v>254</v>
      </c>
      <c r="K657" s="2" t="s">
        <v>4763</v>
      </c>
      <c r="L657" s="2" t="s">
        <v>4764</v>
      </c>
      <c r="M657" s="2" t="s">
        <v>4765</v>
      </c>
      <c r="N657" s="2" t="s">
        <v>4766</v>
      </c>
      <c r="O657" s="2" t="s">
        <v>4767</v>
      </c>
      <c r="P657" s="2" t="s">
        <v>260</v>
      </c>
      <c r="Q657" s="3">
        <v>10.0</v>
      </c>
      <c r="R657" s="2" t="s">
        <v>31</v>
      </c>
    </row>
    <row r="658">
      <c r="A658" s="2" t="s">
        <v>4768</v>
      </c>
      <c r="B658" s="3">
        <v>10.0</v>
      </c>
      <c r="C658" s="3">
        <v>0.0</v>
      </c>
      <c r="D658" s="3">
        <v>0.0</v>
      </c>
      <c r="E658" s="2" t="s">
        <v>74</v>
      </c>
      <c r="F658" s="2" t="s">
        <v>20</v>
      </c>
      <c r="G658" s="2" t="s">
        <v>45</v>
      </c>
      <c r="H658" s="2" t="s">
        <v>22</v>
      </c>
      <c r="I658" s="2" t="s">
        <v>4769</v>
      </c>
      <c r="J658" s="2" t="s">
        <v>254</v>
      </c>
      <c r="K658" s="2" t="s">
        <v>4770</v>
      </c>
      <c r="L658" s="2" t="s">
        <v>1996</v>
      </c>
      <c r="M658" s="2" t="s">
        <v>4771</v>
      </c>
      <c r="N658" s="2" t="s">
        <v>4772</v>
      </c>
      <c r="O658" s="2" t="s">
        <v>4773</v>
      </c>
      <c r="P658" s="2" t="s">
        <v>268</v>
      </c>
      <c r="Q658" s="3">
        <v>10.0</v>
      </c>
      <c r="R658" s="2" t="s">
        <v>31</v>
      </c>
    </row>
    <row r="659">
      <c r="A659" s="2" t="s">
        <v>4774</v>
      </c>
      <c r="B659" s="3">
        <v>10.0</v>
      </c>
      <c r="C659" s="3">
        <v>0.0</v>
      </c>
      <c r="D659" s="3">
        <v>0.0</v>
      </c>
      <c r="E659" s="2" t="s">
        <v>74</v>
      </c>
      <c r="F659" s="2" t="s">
        <v>20</v>
      </c>
      <c r="G659" s="2" t="s">
        <v>45</v>
      </c>
      <c r="H659" s="2" t="s">
        <v>22</v>
      </c>
      <c r="I659" s="2" t="s">
        <v>4775</v>
      </c>
      <c r="J659" s="2" t="s">
        <v>4776</v>
      </c>
      <c r="K659" s="2" t="s">
        <v>4777</v>
      </c>
      <c r="L659" s="2" t="s">
        <v>4778</v>
      </c>
      <c r="M659" s="2" t="s">
        <v>4779</v>
      </c>
      <c r="N659" s="2" t="s">
        <v>4780</v>
      </c>
      <c r="O659" s="2" t="s">
        <v>4781</v>
      </c>
      <c r="P659" s="2" t="s">
        <v>260</v>
      </c>
      <c r="Q659" s="3">
        <v>10.0</v>
      </c>
      <c r="R659" s="2" t="s">
        <v>31</v>
      </c>
    </row>
    <row r="660">
      <c r="A660" s="2" t="s">
        <v>4782</v>
      </c>
      <c r="B660" s="3">
        <v>10.0</v>
      </c>
      <c r="C660" s="3">
        <v>0.0</v>
      </c>
      <c r="D660" s="3">
        <v>0.0</v>
      </c>
      <c r="E660" s="2" t="s">
        <v>33</v>
      </c>
      <c r="F660" s="2" t="s">
        <v>20</v>
      </c>
      <c r="G660" s="2" t="s">
        <v>34</v>
      </c>
      <c r="H660" s="2" t="s">
        <v>22</v>
      </c>
      <c r="I660" s="2" t="s">
        <v>4783</v>
      </c>
      <c r="J660" s="2" t="s">
        <v>134</v>
      </c>
      <c r="K660" s="2" t="s">
        <v>162</v>
      </c>
      <c r="L660" s="2" t="s">
        <v>4784</v>
      </c>
      <c r="M660" s="2" t="s">
        <v>4785</v>
      </c>
      <c r="N660" s="2" t="s">
        <v>4786</v>
      </c>
      <c r="O660" s="2" t="s">
        <v>4787</v>
      </c>
      <c r="P660" s="2" t="s">
        <v>167</v>
      </c>
      <c r="Q660" s="3">
        <v>10.0</v>
      </c>
      <c r="R660" s="2" t="s">
        <v>31</v>
      </c>
    </row>
    <row r="661">
      <c r="A661" s="2" t="s">
        <v>4788</v>
      </c>
      <c r="B661" s="3">
        <v>10.0</v>
      </c>
      <c r="C661" s="3">
        <v>0.0</v>
      </c>
      <c r="D661" s="3">
        <v>0.0</v>
      </c>
      <c r="E661" s="2" t="s">
        <v>74</v>
      </c>
      <c r="F661" s="2" t="s">
        <v>20</v>
      </c>
      <c r="G661" s="2" t="s">
        <v>45</v>
      </c>
      <c r="H661" s="2" t="s">
        <v>22</v>
      </c>
      <c r="I661" s="2" t="s">
        <v>4789</v>
      </c>
      <c r="J661" s="2" t="s">
        <v>948</v>
      </c>
      <c r="K661" s="2" t="s">
        <v>4790</v>
      </c>
      <c r="L661" s="2" t="s">
        <v>4791</v>
      </c>
      <c r="M661" s="2" t="s">
        <v>4792</v>
      </c>
      <c r="N661" s="2" t="s">
        <v>4793</v>
      </c>
      <c r="O661" s="2" t="s">
        <v>4794</v>
      </c>
      <c r="P661" s="2" t="s">
        <v>3185</v>
      </c>
      <c r="Q661" s="3">
        <v>10.0</v>
      </c>
      <c r="R661" s="2" t="s">
        <v>31</v>
      </c>
    </row>
    <row r="662">
      <c r="A662" s="2" t="s">
        <v>4795</v>
      </c>
      <c r="B662" s="3">
        <v>10.0</v>
      </c>
      <c r="C662" s="3">
        <v>0.0</v>
      </c>
      <c r="D662" s="3">
        <v>0.0</v>
      </c>
      <c r="E662" s="2" t="s">
        <v>74</v>
      </c>
      <c r="F662" s="2" t="s">
        <v>20</v>
      </c>
      <c r="G662" s="2" t="s">
        <v>45</v>
      </c>
      <c r="H662" s="2" t="s">
        <v>22</v>
      </c>
      <c r="I662" s="2" t="s">
        <v>4796</v>
      </c>
      <c r="J662" s="2" t="s">
        <v>454</v>
      </c>
      <c r="K662" s="2" t="s">
        <v>2495</v>
      </c>
      <c r="L662" s="2" t="s">
        <v>272</v>
      </c>
      <c r="M662" s="2" t="s">
        <v>4797</v>
      </c>
      <c r="N662" s="2" t="s">
        <v>4798</v>
      </c>
      <c r="O662" s="2" t="s">
        <v>4799</v>
      </c>
      <c r="P662" s="2" t="s">
        <v>3480</v>
      </c>
      <c r="Q662" s="3">
        <v>10.0</v>
      </c>
      <c r="R662" s="2" t="s">
        <v>31</v>
      </c>
    </row>
    <row r="663">
      <c r="A663" s="2" t="s">
        <v>4800</v>
      </c>
      <c r="B663" s="3">
        <v>10.0</v>
      </c>
      <c r="C663" s="3">
        <v>0.0</v>
      </c>
      <c r="D663" s="3">
        <v>0.0</v>
      </c>
      <c r="E663" s="2" t="s">
        <v>74</v>
      </c>
      <c r="F663" s="2" t="s">
        <v>20</v>
      </c>
      <c r="G663" s="2" t="s">
        <v>45</v>
      </c>
      <c r="H663" s="2" t="s">
        <v>22</v>
      </c>
      <c r="I663" s="2" t="s">
        <v>4801</v>
      </c>
      <c r="J663" s="2" t="s">
        <v>1062</v>
      </c>
      <c r="K663" s="2" t="s">
        <v>4802</v>
      </c>
      <c r="L663" s="2" t="s">
        <v>1507</v>
      </c>
      <c r="M663" s="2" t="s">
        <v>4803</v>
      </c>
      <c r="N663" s="2" t="s">
        <v>4804</v>
      </c>
      <c r="O663" s="2" t="s">
        <v>4805</v>
      </c>
      <c r="P663" s="2" t="s">
        <v>221</v>
      </c>
      <c r="Q663" s="3">
        <v>10.0</v>
      </c>
      <c r="R663" s="2" t="s">
        <v>31</v>
      </c>
    </row>
    <row r="664">
      <c r="A664" s="2" t="s">
        <v>4806</v>
      </c>
      <c r="B664" s="3">
        <v>10.0</v>
      </c>
      <c r="C664" s="3">
        <v>0.0</v>
      </c>
      <c r="D664" s="3">
        <v>0.0</v>
      </c>
      <c r="E664" s="2" t="s">
        <v>19</v>
      </c>
      <c r="F664" s="2" t="s">
        <v>20</v>
      </c>
      <c r="G664" s="2" t="s">
        <v>21</v>
      </c>
      <c r="H664" s="2" t="s">
        <v>22</v>
      </c>
      <c r="I664" s="2" t="s">
        <v>4807</v>
      </c>
      <c r="J664" s="2" t="s">
        <v>125</v>
      </c>
      <c r="K664" s="2" t="s">
        <v>225</v>
      </c>
      <c r="L664" s="2" t="s">
        <v>4778</v>
      </c>
      <c r="M664" s="2" t="s">
        <v>4808</v>
      </c>
      <c r="N664" s="2" t="s">
        <v>4809</v>
      </c>
      <c r="O664" s="2" t="s">
        <v>4810</v>
      </c>
      <c r="P664" s="2" t="s">
        <v>340</v>
      </c>
      <c r="Q664" s="3">
        <v>10.0</v>
      </c>
      <c r="R664" s="2" t="s">
        <v>31</v>
      </c>
    </row>
    <row r="665">
      <c r="A665" s="2" t="s">
        <v>4811</v>
      </c>
      <c r="B665" s="3">
        <v>10.0</v>
      </c>
      <c r="C665" s="3">
        <v>0.0</v>
      </c>
      <c r="D665" s="3">
        <v>0.0</v>
      </c>
      <c r="E665" s="2" t="s">
        <v>19</v>
      </c>
      <c r="F665" s="2" t="s">
        <v>20</v>
      </c>
      <c r="G665" s="2" t="s">
        <v>21</v>
      </c>
      <c r="H665" s="2" t="s">
        <v>22</v>
      </c>
      <c r="I665" s="2" t="s">
        <v>4812</v>
      </c>
      <c r="J665" s="2" t="s">
        <v>125</v>
      </c>
      <c r="K665" s="2" t="s">
        <v>4813</v>
      </c>
      <c r="L665" s="2" t="s">
        <v>1015</v>
      </c>
      <c r="M665" s="2" t="s">
        <v>4814</v>
      </c>
      <c r="N665" s="2" t="s">
        <v>4815</v>
      </c>
      <c r="O665" s="2" t="s">
        <v>4816</v>
      </c>
      <c r="P665" s="2" t="s">
        <v>340</v>
      </c>
      <c r="Q665" s="3">
        <v>10.0</v>
      </c>
      <c r="R665" s="2" t="s">
        <v>31</v>
      </c>
    </row>
    <row r="666">
      <c r="A666" s="2" t="s">
        <v>4817</v>
      </c>
      <c r="B666" s="3">
        <v>10.0</v>
      </c>
      <c r="C666" s="3">
        <v>0.0</v>
      </c>
      <c r="D666" s="3">
        <v>0.0</v>
      </c>
      <c r="E666" s="2" t="s">
        <v>74</v>
      </c>
      <c r="F666" s="2" t="s">
        <v>20</v>
      </c>
      <c r="G666" s="2" t="s">
        <v>45</v>
      </c>
      <c r="H666" s="2" t="s">
        <v>22</v>
      </c>
      <c r="I666" s="2" t="s">
        <v>4818</v>
      </c>
      <c r="J666" s="2" t="s">
        <v>224</v>
      </c>
      <c r="K666" s="2" t="s">
        <v>4819</v>
      </c>
      <c r="L666" s="2" t="s">
        <v>863</v>
      </c>
      <c r="M666" s="2" t="s">
        <v>4820</v>
      </c>
      <c r="N666" s="2" t="s">
        <v>4821</v>
      </c>
      <c r="O666" s="2" t="s">
        <v>4822</v>
      </c>
      <c r="P666" s="2" t="s">
        <v>260</v>
      </c>
      <c r="Q666" s="3">
        <v>10.0</v>
      </c>
      <c r="R666" s="2" t="s">
        <v>31</v>
      </c>
    </row>
    <row r="667">
      <c r="A667" s="2" t="s">
        <v>4823</v>
      </c>
      <c r="B667" s="3">
        <v>10.0</v>
      </c>
      <c r="C667" s="3">
        <v>0.0</v>
      </c>
      <c r="D667" s="3">
        <v>0.0</v>
      </c>
      <c r="E667" s="2" t="s">
        <v>74</v>
      </c>
      <c r="F667" s="2" t="s">
        <v>20</v>
      </c>
      <c r="G667" s="2" t="s">
        <v>45</v>
      </c>
      <c r="H667" s="2" t="s">
        <v>22</v>
      </c>
      <c r="I667" s="2" t="s">
        <v>4824</v>
      </c>
      <c r="J667" s="2" t="s">
        <v>2060</v>
      </c>
      <c r="K667" s="2" t="s">
        <v>4825</v>
      </c>
      <c r="L667" s="2" t="s">
        <v>4826</v>
      </c>
      <c r="M667" s="2" t="s">
        <v>4827</v>
      </c>
      <c r="N667" s="2" t="s">
        <v>4828</v>
      </c>
      <c r="O667" s="2" t="s">
        <v>4829</v>
      </c>
      <c r="P667" s="2" t="s">
        <v>1091</v>
      </c>
      <c r="Q667" s="3">
        <v>10.0</v>
      </c>
      <c r="R667" s="2" t="s">
        <v>31</v>
      </c>
    </row>
    <row r="668">
      <c r="A668" s="2" t="s">
        <v>4830</v>
      </c>
      <c r="B668" s="3">
        <v>10.0</v>
      </c>
      <c r="C668" s="3">
        <v>0.07</v>
      </c>
      <c r="D668" s="3">
        <v>0.0</v>
      </c>
      <c r="E668" s="2" t="s">
        <v>44</v>
      </c>
      <c r="F668" s="2" t="s">
        <v>20</v>
      </c>
      <c r="G668" s="2" t="s">
        <v>21</v>
      </c>
      <c r="H668" s="2" t="s">
        <v>22</v>
      </c>
      <c r="I668" s="2" t="s">
        <v>4831</v>
      </c>
      <c r="J668" s="2" t="s">
        <v>4832</v>
      </c>
      <c r="K668" s="2" t="s">
        <v>4833</v>
      </c>
      <c r="L668" s="2" t="s">
        <v>4834</v>
      </c>
      <c r="M668" s="2" t="s">
        <v>4835</v>
      </c>
      <c r="N668" s="2" t="s">
        <v>4836</v>
      </c>
      <c r="O668" s="2" t="s">
        <v>4837</v>
      </c>
      <c r="P668" s="2" t="s">
        <v>4838</v>
      </c>
      <c r="Q668" s="3">
        <v>9.0</v>
      </c>
      <c r="R668" s="2" t="s">
        <v>31</v>
      </c>
    </row>
    <row r="669">
      <c r="A669" s="2" t="s">
        <v>4839</v>
      </c>
      <c r="B669" s="3">
        <v>10.0</v>
      </c>
      <c r="C669" s="3">
        <v>0.0</v>
      </c>
      <c r="D669" s="3">
        <v>0.0</v>
      </c>
      <c r="E669" s="2" t="s">
        <v>33</v>
      </c>
      <c r="F669" s="2" t="s">
        <v>20</v>
      </c>
      <c r="G669" s="2" t="s">
        <v>34</v>
      </c>
      <c r="H669" s="2" t="s">
        <v>101</v>
      </c>
      <c r="I669" s="2" t="s">
        <v>4840</v>
      </c>
      <c r="J669" s="2" t="s">
        <v>1363</v>
      </c>
      <c r="K669" s="2" t="s">
        <v>4841</v>
      </c>
      <c r="L669" s="2" t="s">
        <v>295</v>
      </c>
      <c r="M669" s="2" t="s">
        <v>4842</v>
      </c>
      <c r="N669" s="2" t="s">
        <v>4843</v>
      </c>
      <c r="O669" s="2" t="s">
        <v>4844</v>
      </c>
      <c r="P669" s="2" t="s">
        <v>4845</v>
      </c>
      <c r="Q669" s="3">
        <v>10.0</v>
      </c>
      <c r="R669" s="2" t="s">
        <v>31</v>
      </c>
    </row>
    <row r="670">
      <c r="A670" s="2" t="s">
        <v>4846</v>
      </c>
      <c r="B670" s="3">
        <v>10.0</v>
      </c>
      <c r="C670" s="3">
        <v>0.0</v>
      </c>
      <c r="D670" s="3">
        <v>0.0</v>
      </c>
      <c r="E670" s="2" t="s">
        <v>33</v>
      </c>
      <c r="F670" s="2" t="s">
        <v>20</v>
      </c>
      <c r="G670" s="2" t="s">
        <v>34</v>
      </c>
      <c r="H670" s="2" t="s">
        <v>22</v>
      </c>
      <c r="I670" s="2" t="s">
        <v>4847</v>
      </c>
      <c r="J670" s="2" t="s">
        <v>134</v>
      </c>
      <c r="K670" s="2" t="s">
        <v>4480</v>
      </c>
      <c r="L670" s="2" t="s">
        <v>1349</v>
      </c>
      <c r="M670" s="2" t="s">
        <v>4848</v>
      </c>
      <c r="N670" s="2" t="s">
        <v>4849</v>
      </c>
      <c r="O670" s="2" t="s">
        <v>4850</v>
      </c>
      <c r="P670" s="2" t="s">
        <v>4477</v>
      </c>
      <c r="Q670" s="3">
        <v>10.0</v>
      </c>
      <c r="R670" s="2" t="s">
        <v>31</v>
      </c>
    </row>
    <row r="671">
      <c r="A671" s="2" t="s">
        <v>4851</v>
      </c>
      <c r="B671" s="3">
        <v>10.0</v>
      </c>
      <c r="C671" s="3">
        <v>0.0</v>
      </c>
      <c r="D671" s="3">
        <v>0.0</v>
      </c>
      <c r="E671" s="2" t="s">
        <v>74</v>
      </c>
      <c r="F671" s="2" t="s">
        <v>20</v>
      </c>
      <c r="G671" s="2" t="s">
        <v>45</v>
      </c>
      <c r="H671" s="2" t="s">
        <v>22</v>
      </c>
      <c r="I671" s="2" t="s">
        <v>4852</v>
      </c>
      <c r="J671" s="2" t="s">
        <v>454</v>
      </c>
      <c r="K671" s="2" t="s">
        <v>4853</v>
      </c>
      <c r="L671" s="2" t="s">
        <v>4601</v>
      </c>
      <c r="M671" s="2" t="s">
        <v>4854</v>
      </c>
      <c r="N671" s="2" t="s">
        <v>4855</v>
      </c>
      <c r="O671" s="2" t="s">
        <v>4856</v>
      </c>
      <c r="P671" s="2" t="s">
        <v>283</v>
      </c>
      <c r="Q671" s="3">
        <v>10.0</v>
      </c>
      <c r="R671" s="2" t="s">
        <v>31</v>
      </c>
    </row>
    <row r="672">
      <c r="A672" s="2" t="s">
        <v>4857</v>
      </c>
      <c r="B672" s="3">
        <v>10.0</v>
      </c>
      <c r="C672" s="3">
        <v>0.0</v>
      </c>
      <c r="D672" s="3">
        <v>0.0</v>
      </c>
      <c r="E672" s="2" t="s">
        <v>44</v>
      </c>
      <c r="F672" s="2" t="s">
        <v>20</v>
      </c>
      <c r="G672" s="2" t="s">
        <v>45</v>
      </c>
      <c r="H672" s="2" t="s">
        <v>22</v>
      </c>
      <c r="I672" s="2" t="s">
        <v>4858</v>
      </c>
      <c r="J672" s="2" t="s">
        <v>67</v>
      </c>
      <c r="K672" s="2" t="s">
        <v>4859</v>
      </c>
      <c r="L672" s="2" t="s">
        <v>488</v>
      </c>
      <c r="M672" s="2" t="s">
        <v>4860</v>
      </c>
      <c r="N672" s="2" t="s">
        <v>4861</v>
      </c>
      <c r="O672" s="2" t="s">
        <v>4862</v>
      </c>
      <c r="P672" s="2" t="s">
        <v>72</v>
      </c>
      <c r="Q672" s="3">
        <v>10.0</v>
      </c>
      <c r="R672" s="2" t="s">
        <v>31</v>
      </c>
    </row>
    <row r="673">
      <c r="A673" s="2" t="s">
        <v>4863</v>
      </c>
      <c r="B673" s="3">
        <v>10.0</v>
      </c>
      <c r="C673" s="3">
        <v>0.0</v>
      </c>
      <c r="D673" s="3">
        <v>0.0</v>
      </c>
      <c r="E673" s="2" t="s">
        <v>19</v>
      </c>
      <c r="F673" s="2" t="s">
        <v>20</v>
      </c>
      <c r="G673" s="2" t="s">
        <v>21</v>
      </c>
      <c r="H673" s="2" t="s">
        <v>22</v>
      </c>
      <c r="I673" s="2" t="s">
        <v>4864</v>
      </c>
      <c r="J673" s="2" t="s">
        <v>118</v>
      </c>
      <c r="K673" s="2" t="s">
        <v>4865</v>
      </c>
      <c r="L673" s="2" t="s">
        <v>287</v>
      </c>
      <c r="M673" s="2" t="s">
        <v>4866</v>
      </c>
      <c r="N673" s="2" t="s">
        <v>4867</v>
      </c>
      <c r="O673" s="2" t="s">
        <v>4868</v>
      </c>
      <c r="P673" s="2" t="s">
        <v>4869</v>
      </c>
      <c r="Q673" s="3">
        <v>10.0</v>
      </c>
      <c r="R673" s="2" t="s">
        <v>31</v>
      </c>
    </row>
    <row r="674">
      <c r="A674" s="2" t="s">
        <v>4870</v>
      </c>
      <c r="B674" s="3">
        <v>10.0</v>
      </c>
      <c r="C674" s="3">
        <v>0.0</v>
      </c>
      <c r="D674" s="3">
        <v>0.0</v>
      </c>
      <c r="E674" s="2" t="s">
        <v>19</v>
      </c>
      <c r="F674" s="2" t="s">
        <v>20</v>
      </c>
      <c r="G674" s="2" t="s">
        <v>21</v>
      </c>
      <c r="H674" s="2" t="s">
        <v>22</v>
      </c>
      <c r="I674" s="2" t="s">
        <v>4871</v>
      </c>
      <c r="J674" s="2" t="s">
        <v>125</v>
      </c>
      <c r="K674" s="2" t="s">
        <v>2238</v>
      </c>
      <c r="L674" s="2" t="s">
        <v>4872</v>
      </c>
      <c r="M674" s="2" t="s">
        <v>4873</v>
      </c>
      <c r="N674" s="2" t="s">
        <v>4874</v>
      </c>
      <c r="O674" s="2" t="s">
        <v>4875</v>
      </c>
      <c r="P674" s="2" t="s">
        <v>131</v>
      </c>
      <c r="Q674" s="3">
        <v>10.0</v>
      </c>
      <c r="R674" s="2" t="s">
        <v>31</v>
      </c>
    </row>
    <row r="675">
      <c r="A675" s="2" t="s">
        <v>4876</v>
      </c>
      <c r="B675" s="3">
        <v>10.0</v>
      </c>
      <c r="C675" s="3">
        <v>0.0</v>
      </c>
      <c r="D675" s="3">
        <v>0.0</v>
      </c>
      <c r="E675" s="2" t="s">
        <v>19</v>
      </c>
      <c r="F675" s="2" t="s">
        <v>20</v>
      </c>
      <c r="G675" s="2" t="s">
        <v>21</v>
      </c>
      <c r="H675" s="2" t="s">
        <v>22</v>
      </c>
      <c r="I675" s="2" t="s">
        <v>4877</v>
      </c>
      <c r="J675" s="2" t="s">
        <v>2736</v>
      </c>
      <c r="K675" s="2" t="s">
        <v>4878</v>
      </c>
      <c r="L675" s="2" t="s">
        <v>86</v>
      </c>
      <c r="M675" s="2" t="s">
        <v>4879</v>
      </c>
      <c r="N675" s="2" t="s">
        <v>4880</v>
      </c>
      <c r="O675" s="2" t="s">
        <v>4881</v>
      </c>
      <c r="P675" s="2" t="s">
        <v>90</v>
      </c>
      <c r="Q675" s="3">
        <v>10.0</v>
      </c>
      <c r="R675" s="2" t="s">
        <v>31</v>
      </c>
    </row>
    <row r="676">
      <c r="A676" s="2" t="s">
        <v>4882</v>
      </c>
      <c r="B676" s="3">
        <v>10.0</v>
      </c>
      <c r="C676" s="3">
        <v>0.0</v>
      </c>
      <c r="D676" s="3">
        <v>0.0</v>
      </c>
      <c r="E676" s="2" t="s">
        <v>74</v>
      </c>
      <c r="F676" s="2" t="s">
        <v>20</v>
      </c>
      <c r="G676" s="2" t="s">
        <v>45</v>
      </c>
      <c r="H676" s="2" t="s">
        <v>22</v>
      </c>
      <c r="I676" s="2" t="s">
        <v>4883</v>
      </c>
      <c r="J676" s="2" t="s">
        <v>4884</v>
      </c>
      <c r="K676" s="2" t="s">
        <v>4885</v>
      </c>
      <c r="L676" s="2" t="s">
        <v>4886</v>
      </c>
      <c r="M676" s="2" t="s">
        <v>4887</v>
      </c>
      <c r="N676" s="2" t="s">
        <v>4888</v>
      </c>
      <c r="O676" s="2" t="s">
        <v>4889</v>
      </c>
      <c r="P676" s="2" t="s">
        <v>650</v>
      </c>
      <c r="Q676" s="3">
        <v>10.0</v>
      </c>
      <c r="R676" s="2" t="s">
        <v>31</v>
      </c>
    </row>
    <row r="677">
      <c r="A677" s="2" t="s">
        <v>4890</v>
      </c>
      <c r="B677" s="3">
        <v>10.0</v>
      </c>
      <c r="C677" s="3">
        <v>0.07</v>
      </c>
      <c r="D677" s="3">
        <v>0.0</v>
      </c>
      <c r="E677" s="2" t="s">
        <v>74</v>
      </c>
      <c r="F677" s="2" t="s">
        <v>20</v>
      </c>
      <c r="G677" s="2" t="s">
        <v>45</v>
      </c>
      <c r="H677" s="2" t="s">
        <v>22</v>
      </c>
      <c r="I677" s="2" t="s">
        <v>4891</v>
      </c>
      <c r="J677" s="2" t="s">
        <v>4892</v>
      </c>
      <c r="K677" s="2" t="s">
        <v>4893</v>
      </c>
      <c r="L677" s="2" t="s">
        <v>4894</v>
      </c>
      <c r="M677" s="2" t="s">
        <v>4895</v>
      </c>
      <c r="N677" s="2" t="s">
        <v>4896</v>
      </c>
      <c r="O677" s="2" t="s">
        <v>4897</v>
      </c>
      <c r="P677" s="2" t="s">
        <v>851</v>
      </c>
      <c r="Q677" s="3">
        <v>9.0</v>
      </c>
      <c r="R677" s="2" t="s">
        <v>31</v>
      </c>
    </row>
    <row r="678">
      <c r="A678" s="2" t="s">
        <v>4898</v>
      </c>
      <c r="B678" s="3">
        <v>10.0</v>
      </c>
      <c r="C678" s="3">
        <v>0.0</v>
      </c>
      <c r="D678" s="3">
        <v>0.0</v>
      </c>
      <c r="E678" s="2" t="s">
        <v>74</v>
      </c>
      <c r="F678" s="2" t="s">
        <v>20</v>
      </c>
      <c r="G678" s="2" t="s">
        <v>45</v>
      </c>
      <c r="H678" s="2" t="s">
        <v>22</v>
      </c>
      <c r="I678" s="2" t="s">
        <v>4899</v>
      </c>
      <c r="J678" s="2" t="s">
        <v>4900</v>
      </c>
      <c r="K678" s="2" t="s">
        <v>4901</v>
      </c>
      <c r="L678" s="2" t="s">
        <v>4902</v>
      </c>
      <c r="M678" s="2" t="s">
        <v>4903</v>
      </c>
      <c r="N678" s="2" t="s">
        <v>4904</v>
      </c>
      <c r="O678" s="2" t="s">
        <v>4905</v>
      </c>
      <c r="P678" s="2" t="s">
        <v>1704</v>
      </c>
      <c r="Q678" s="3">
        <v>10.0</v>
      </c>
      <c r="R678" s="2" t="s">
        <v>31</v>
      </c>
    </row>
    <row r="679">
      <c r="A679" s="2" t="s">
        <v>4906</v>
      </c>
      <c r="B679" s="3">
        <v>10.0</v>
      </c>
      <c r="C679" s="3">
        <v>0.0</v>
      </c>
      <c r="D679" s="3">
        <v>0.0</v>
      </c>
      <c r="E679" s="2" t="s">
        <v>74</v>
      </c>
      <c r="F679" s="2" t="s">
        <v>20</v>
      </c>
      <c r="G679" s="2" t="s">
        <v>45</v>
      </c>
      <c r="H679" s="2" t="s">
        <v>22</v>
      </c>
      <c r="I679" s="2" t="s">
        <v>4907</v>
      </c>
      <c r="J679" s="2" t="s">
        <v>4908</v>
      </c>
      <c r="K679" s="2" t="s">
        <v>4909</v>
      </c>
      <c r="L679" s="2" t="s">
        <v>4910</v>
      </c>
      <c r="M679" s="2" t="s">
        <v>4911</v>
      </c>
      <c r="N679" s="2" t="s">
        <v>4912</v>
      </c>
      <c r="O679" s="2" t="s">
        <v>4913</v>
      </c>
      <c r="P679" s="2" t="s">
        <v>4914</v>
      </c>
      <c r="Q679" s="3">
        <v>10.0</v>
      </c>
      <c r="R679" s="2" t="s">
        <v>31</v>
      </c>
    </row>
    <row r="680">
      <c r="A680" s="2" t="s">
        <v>4915</v>
      </c>
      <c r="B680" s="3">
        <v>10.0</v>
      </c>
      <c r="C680" s="3">
        <v>0.14</v>
      </c>
      <c r="D680" s="3">
        <v>0.0</v>
      </c>
      <c r="E680" s="2" t="s">
        <v>19</v>
      </c>
      <c r="F680" s="2" t="s">
        <v>20</v>
      </c>
      <c r="G680" s="2" t="s">
        <v>21</v>
      </c>
      <c r="H680" s="2" t="s">
        <v>22</v>
      </c>
      <c r="I680" s="2" t="s">
        <v>4916</v>
      </c>
      <c r="J680" s="2" t="s">
        <v>125</v>
      </c>
      <c r="K680" s="2" t="s">
        <v>4917</v>
      </c>
      <c r="L680" s="2" t="s">
        <v>4918</v>
      </c>
      <c r="M680" s="2" t="s">
        <v>4919</v>
      </c>
      <c r="N680" s="2" t="s">
        <v>4920</v>
      </c>
      <c r="O680" s="2" t="s">
        <v>4921</v>
      </c>
      <c r="P680" s="2" t="s">
        <v>131</v>
      </c>
      <c r="Q680" s="3">
        <v>9.0</v>
      </c>
      <c r="R680" s="2" t="s">
        <v>31</v>
      </c>
    </row>
    <row r="681">
      <c r="A681" s="2" t="s">
        <v>4922</v>
      </c>
      <c r="B681" s="3">
        <v>10.0</v>
      </c>
      <c r="C681" s="3">
        <v>0.0</v>
      </c>
      <c r="D681" s="3">
        <v>0.0</v>
      </c>
      <c r="E681" s="2" t="s">
        <v>19</v>
      </c>
      <c r="F681" s="2" t="s">
        <v>20</v>
      </c>
      <c r="G681" s="2" t="s">
        <v>21</v>
      </c>
      <c r="H681" s="2" t="s">
        <v>22</v>
      </c>
      <c r="I681" s="2" t="s">
        <v>4923</v>
      </c>
      <c r="J681" s="2" t="s">
        <v>4924</v>
      </c>
      <c r="K681" s="2" t="s">
        <v>4925</v>
      </c>
      <c r="L681" s="2" t="s">
        <v>4926</v>
      </c>
      <c r="M681" s="2" t="s">
        <v>4927</v>
      </c>
      <c r="N681" s="2" t="s">
        <v>4928</v>
      </c>
      <c r="O681" s="2" t="s">
        <v>4929</v>
      </c>
      <c r="P681" s="2" t="s">
        <v>4930</v>
      </c>
      <c r="Q681" s="3">
        <v>10.0</v>
      </c>
      <c r="R681" s="2" t="s">
        <v>31</v>
      </c>
    </row>
    <row r="682">
      <c r="A682" s="2" t="s">
        <v>4931</v>
      </c>
      <c r="B682" s="3">
        <v>10.0</v>
      </c>
      <c r="C682" s="3">
        <v>0.0</v>
      </c>
      <c r="D682" s="3">
        <v>0.0</v>
      </c>
      <c r="E682" s="2" t="s">
        <v>19</v>
      </c>
      <c r="F682" s="2" t="s">
        <v>20</v>
      </c>
      <c r="G682" s="2" t="s">
        <v>21</v>
      </c>
      <c r="H682" s="2" t="s">
        <v>22</v>
      </c>
      <c r="I682" s="2" t="s">
        <v>4932</v>
      </c>
      <c r="J682" s="2" t="s">
        <v>4933</v>
      </c>
      <c r="K682" s="2" t="s">
        <v>4312</v>
      </c>
      <c r="L682" s="2" t="s">
        <v>4934</v>
      </c>
      <c r="M682" s="2" t="s">
        <v>4935</v>
      </c>
      <c r="N682" s="2" t="s">
        <v>4936</v>
      </c>
      <c r="O682" s="2" t="s">
        <v>4937</v>
      </c>
      <c r="P682" s="2" t="s">
        <v>522</v>
      </c>
      <c r="Q682" s="3">
        <v>10.0</v>
      </c>
      <c r="R682" s="2" t="s">
        <v>31</v>
      </c>
    </row>
    <row r="683">
      <c r="A683" s="2" t="s">
        <v>4938</v>
      </c>
      <c r="B683" s="3">
        <v>10.0</v>
      </c>
      <c r="C683" s="3">
        <v>0.0</v>
      </c>
      <c r="D683" s="3">
        <v>0.0</v>
      </c>
      <c r="E683" s="2" t="s">
        <v>19</v>
      </c>
      <c r="F683" s="2" t="s">
        <v>20</v>
      </c>
      <c r="G683" s="2" t="s">
        <v>21</v>
      </c>
      <c r="H683" s="2" t="s">
        <v>22</v>
      </c>
      <c r="I683" s="2" t="s">
        <v>4939</v>
      </c>
      <c r="J683" s="2" t="s">
        <v>125</v>
      </c>
      <c r="K683" s="2" t="s">
        <v>4940</v>
      </c>
      <c r="L683" s="2" t="s">
        <v>4941</v>
      </c>
      <c r="M683" s="2" t="s">
        <v>4942</v>
      </c>
      <c r="N683" s="2" t="s">
        <v>4943</v>
      </c>
      <c r="O683" s="2" t="s">
        <v>4944</v>
      </c>
      <c r="P683" s="2" t="s">
        <v>340</v>
      </c>
      <c r="Q683" s="3">
        <v>10.0</v>
      </c>
      <c r="R683" s="2" t="s">
        <v>31</v>
      </c>
    </row>
    <row r="684">
      <c r="A684" s="2" t="s">
        <v>4945</v>
      </c>
      <c r="B684" s="3">
        <v>10.0</v>
      </c>
      <c r="C684" s="3">
        <v>0.0</v>
      </c>
      <c r="D684" s="3">
        <v>0.0</v>
      </c>
      <c r="E684" s="2" t="s">
        <v>19</v>
      </c>
      <c r="F684" s="2" t="s">
        <v>20</v>
      </c>
      <c r="G684" s="2" t="s">
        <v>21</v>
      </c>
      <c r="H684" s="2" t="s">
        <v>22</v>
      </c>
      <c r="I684" s="2" t="s">
        <v>4946</v>
      </c>
      <c r="J684" s="2" t="s">
        <v>854</v>
      </c>
      <c r="K684" s="2" t="s">
        <v>4947</v>
      </c>
      <c r="L684" s="2" t="s">
        <v>4948</v>
      </c>
      <c r="M684" s="2" t="s">
        <v>4949</v>
      </c>
      <c r="N684" s="2" t="s">
        <v>4950</v>
      </c>
      <c r="O684" s="2" t="s">
        <v>4951</v>
      </c>
      <c r="P684" s="2" t="s">
        <v>340</v>
      </c>
      <c r="Q684" s="3">
        <v>10.0</v>
      </c>
      <c r="R684" s="2" t="s">
        <v>31</v>
      </c>
    </row>
    <row r="685">
      <c r="A685" s="2" t="s">
        <v>4952</v>
      </c>
      <c r="B685" s="3">
        <v>10.0</v>
      </c>
      <c r="C685" s="3">
        <v>0.0</v>
      </c>
      <c r="D685" s="3">
        <v>0.0</v>
      </c>
      <c r="E685" s="2" t="s">
        <v>19</v>
      </c>
      <c r="F685" s="2" t="s">
        <v>20</v>
      </c>
      <c r="G685" s="2" t="s">
        <v>21</v>
      </c>
      <c r="H685" s="2" t="s">
        <v>22</v>
      </c>
      <c r="I685" s="2" t="s">
        <v>4953</v>
      </c>
      <c r="J685" s="2" t="s">
        <v>125</v>
      </c>
      <c r="K685" s="2" t="s">
        <v>4954</v>
      </c>
      <c r="L685" s="2" t="s">
        <v>4955</v>
      </c>
      <c r="M685" s="2" t="s">
        <v>4956</v>
      </c>
      <c r="N685" s="2" t="s">
        <v>4957</v>
      </c>
      <c r="O685" s="2" t="s">
        <v>4958</v>
      </c>
      <c r="P685" s="2" t="s">
        <v>30</v>
      </c>
      <c r="Q685" s="3">
        <v>10.0</v>
      </c>
      <c r="R685" s="2" t="s">
        <v>31</v>
      </c>
    </row>
    <row r="686">
      <c r="A686" s="2" t="s">
        <v>4959</v>
      </c>
      <c r="B686" s="3">
        <v>10.0</v>
      </c>
      <c r="C686" s="3">
        <v>0.0</v>
      </c>
      <c r="D686" s="3">
        <v>0.0</v>
      </c>
      <c r="E686" s="2" t="s">
        <v>19</v>
      </c>
      <c r="F686" s="2" t="s">
        <v>20</v>
      </c>
      <c r="G686" s="2" t="s">
        <v>21</v>
      </c>
      <c r="H686" s="2" t="s">
        <v>22</v>
      </c>
      <c r="I686" s="2" t="s">
        <v>4960</v>
      </c>
      <c r="J686" s="2" t="s">
        <v>1037</v>
      </c>
      <c r="K686" s="2" t="s">
        <v>4961</v>
      </c>
      <c r="L686" s="2" t="s">
        <v>4962</v>
      </c>
      <c r="M686" s="2" t="s">
        <v>4963</v>
      </c>
      <c r="N686" s="2" t="s">
        <v>4964</v>
      </c>
      <c r="O686" s="2" t="s">
        <v>4965</v>
      </c>
      <c r="P686" s="2" t="s">
        <v>4966</v>
      </c>
      <c r="Q686" s="3">
        <v>10.0</v>
      </c>
      <c r="R686" s="2" t="s">
        <v>31</v>
      </c>
    </row>
    <row r="687">
      <c r="A687" s="2" t="s">
        <v>4967</v>
      </c>
      <c r="B687" s="3">
        <v>10.0</v>
      </c>
      <c r="C687" s="3">
        <v>0.0</v>
      </c>
      <c r="D687" s="3">
        <v>0.0</v>
      </c>
      <c r="E687" s="2" t="s">
        <v>19</v>
      </c>
      <c r="F687" s="2" t="s">
        <v>20</v>
      </c>
      <c r="G687" s="2" t="s">
        <v>21</v>
      </c>
      <c r="H687" s="2" t="s">
        <v>22</v>
      </c>
      <c r="I687" s="2" t="s">
        <v>4968</v>
      </c>
      <c r="J687" s="2" t="s">
        <v>718</v>
      </c>
      <c r="K687" s="2" t="s">
        <v>4969</v>
      </c>
      <c r="L687" s="2" t="s">
        <v>4970</v>
      </c>
      <c r="M687" s="2" t="s">
        <v>4971</v>
      </c>
      <c r="N687" s="2" t="s">
        <v>4972</v>
      </c>
      <c r="O687" s="2" t="s">
        <v>4973</v>
      </c>
      <c r="P687" s="2" t="s">
        <v>620</v>
      </c>
      <c r="Q687" s="3">
        <v>10.0</v>
      </c>
      <c r="R687" s="2" t="s">
        <v>31</v>
      </c>
    </row>
    <row r="688">
      <c r="A688" s="2" t="s">
        <v>4974</v>
      </c>
      <c r="B688" s="3">
        <v>10.0</v>
      </c>
      <c r="C688" s="3">
        <v>0.0</v>
      </c>
      <c r="D688" s="3">
        <v>0.0</v>
      </c>
      <c r="E688" s="2" t="s">
        <v>19</v>
      </c>
      <c r="F688" s="2" t="s">
        <v>20</v>
      </c>
      <c r="G688" s="2" t="s">
        <v>21</v>
      </c>
      <c r="H688" s="2" t="s">
        <v>22</v>
      </c>
      <c r="I688" s="2" t="s">
        <v>4975</v>
      </c>
      <c r="J688" s="2" t="s">
        <v>125</v>
      </c>
      <c r="K688" s="2" t="s">
        <v>2238</v>
      </c>
      <c r="L688" s="2" t="s">
        <v>3069</v>
      </c>
      <c r="M688" s="2" t="s">
        <v>4976</v>
      </c>
      <c r="N688" s="2" t="s">
        <v>4977</v>
      </c>
      <c r="O688" s="2" t="s">
        <v>4978</v>
      </c>
      <c r="P688" s="2" t="s">
        <v>340</v>
      </c>
      <c r="Q688" s="3">
        <v>10.0</v>
      </c>
      <c r="R688" s="2" t="s">
        <v>31</v>
      </c>
    </row>
    <row r="689">
      <c r="A689" s="2" t="s">
        <v>4979</v>
      </c>
      <c r="B689" s="3">
        <v>10.0</v>
      </c>
      <c r="C689" s="3">
        <v>0.0</v>
      </c>
      <c r="D689" s="3">
        <v>0.0</v>
      </c>
      <c r="E689" s="2" t="s">
        <v>19</v>
      </c>
      <c r="F689" s="2" t="s">
        <v>20</v>
      </c>
      <c r="G689" s="2" t="s">
        <v>21</v>
      </c>
      <c r="H689" s="2" t="s">
        <v>22</v>
      </c>
      <c r="I689" s="2" t="s">
        <v>4980</v>
      </c>
      <c r="J689" s="2" t="s">
        <v>4981</v>
      </c>
      <c r="K689" s="2" t="s">
        <v>4982</v>
      </c>
      <c r="L689" s="2" t="s">
        <v>1190</v>
      </c>
      <c r="M689" s="2" t="s">
        <v>4983</v>
      </c>
      <c r="N689" s="2" t="s">
        <v>4984</v>
      </c>
      <c r="O689" s="2" t="s">
        <v>4985</v>
      </c>
      <c r="P689" s="2" t="s">
        <v>4986</v>
      </c>
      <c r="Q689" s="3">
        <v>10.0</v>
      </c>
      <c r="R689" s="2" t="s">
        <v>31</v>
      </c>
    </row>
    <row r="690">
      <c r="A690" s="2" t="s">
        <v>4987</v>
      </c>
      <c r="B690" s="3">
        <v>10.0</v>
      </c>
      <c r="C690" s="3">
        <v>0.0</v>
      </c>
      <c r="D690" s="3">
        <v>0.0</v>
      </c>
      <c r="E690" s="2" t="s">
        <v>44</v>
      </c>
      <c r="F690" s="2" t="s">
        <v>20</v>
      </c>
      <c r="G690" s="2" t="s">
        <v>45</v>
      </c>
      <c r="H690" s="2" t="s">
        <v>22</v>
      </c>
      <c r="I690" s="2" t="s">
        <v>4988</v>
      </c>
      <c r="J690" s="2" t="s">
        <v>47</v>
      </c>
      <c r="K690" s="2" t="s">
        <v>4989</v>
      </c>
      <c r="L690" s="2" t="s">
        <v>248</v>
      </c>
      <c r="M690" s="2" t="s">
        <v>4990</v>
      </c>
      <c r="N690" s="2" t="s">
        <v>4991</v>
      </c>
      <c r="O690" s="2" t="s">
        <v>4992</v>
      </c>
      <c r="P690" s="2" t="s">
        <v>81</v>
      </c>
      <c r="Q690" s="3">
        <v>10.0</v>
      </c>
      <c r="R690" s="2" t="s">
        <v>31</v>
      </c>
    </row>
    <row r="691">
      <c r="A691" s="2" t="s">
        <v>4993</v>
      </c>
      <c r="B691" s="3">
        <v>10.0</v>
      </c>
      <c r="C691" s="3">
        <v>0.0</v>
      </c>
      <c r="D691" s="3">
        <v>0.0</v>
      </c>
      <c r="E691" s="2" t="s">
        <v>74</v>
      </c>
      <c r="F691" s="2" t="s">
        <v>20</v>
      </c>
      <c r="G691" s="2" t="s">
        <v>45</v>
      </c>
      <c r="H691" s="2" t="s">
        <v>22</v>
      </c>
      <c r="I691" s="2" t="s">
        <v>4994</v>
      </c>
      <c r="J691" s="2" t="s">
        <v>4995</v>
      </c>
      <c r="K691" s="2" t="s">
        <v>4996</v>
      </c>
      <c r="L691" s="2" t="s">
        <v>4997</v>
      </c>
      <c r="M691" s="2" t="s">
        <v>4998</v>
      </c>
      <c r="N691" s="2" t="s">
        <v>4999</v>
      </c>
      <c r="O691" s="2" t="s">
        <v>5000</v>
      </c>
      <c r="P691" s="2" t="s">
        <v>5001</v>
      </c>
      <c r="Q691" s="3">
        <v>10.0</v>
      </c>
      <c r="R691" s="2" t="s">
        <v>31</v>
      </c>
    </row>
    <row r="692">
      <c r="A692" s="2" t="s">
        <v>5002</v>
      </c>
      <c r="B692" s="3">
        <v>10.0</v>
      </c>
      <c r="C692" s="3">
        <v>0.0</v>
      </c>
      <c r="D692" s="3">
        <v>0.0</v>
      </c>
      <c r="E692" s="2" t="s">
        <v>540</v>
      </c>
      <c r="F692" s="2" t="s">
        <v>20</v>
      </c>
      <c r="G692" s="2" t="s">
        <v>45</v>
      </c>
      <c r="H692" s="2" t="s">
        <v>22</v>
      </c>
      <c r="I692" s="2" t="s">
        <v>5003</v>
      </c>
      <c r="J692" s="2" t="s">
        <v>1296</v>
      </c>
      <c r="K692" s="2" t="s">
        <v>5004</v>
      </c>
      <c r="L692" s="2" t="s">
        <v>5005</v>
      </c>
      <c r="M692" s="2" t="s">
        <v>5006</v>
      </c>
      <c r="N692" s="2" t="s">
        <v>5007</v>
      </c>
      <c r="O692" s="2" t="s">
        <v>5008</v>
      </c>
      <c r="P692" s="2" t="s">
        <v>5009</v>
      </c>
      <c r="Q692" s="3">
        <v>10.0</v>
      </c>
      <c r="R692" s="2" t="s">
        <v>31</v>
      </c>
    </row>
    <row r="693">
      <c r="A693" s="2" t="s">
        <v>5010</v>
      </c>
      <c r="B693" s="3">
        <v>10.0</v>
      </c>
      <c r="C693" s="3">
        <v>0.0</v>
      </c>
      <c r="D693" s="3">
        <v>0.0</v>
      </c>
      <c r="E693" s="2" t="s">
        <v>74</v>
      </c>
      <c r="F693" s="2" t="s">
        <v>20</v>
      </c>
      <c r="G693" s="2" t="s">
        <v>45</v>
      </c>
      <c r="H693" s="2" t="s">
        <v>22</v>
      </c>
      <c r="I693" s="2" t="s">
        <v>5011</v>
      </c>
      <c r="J693" s="2" t="s">
        <v>5012</v>
      </c>
      <c r="K693" s="2" t="s">
        <v>5013</v>
      </c>
      <c r="L693" s="2" t="s">
        <v>256</v>
      </c>
      <c r="M693" s="2" t="s">
        <v>5014</v>
      </c>
      <c r="N693" s="2" t="s">
        <v>5015</v>
      </c>
      <c r="O693" s="2" t="s">
        <v>5016</v>
      </c>
      <c r="P693" s="2" t="s">
        <v>221</v>
      </c>
      <c r="Q693" s="3">
        <v>10.0</v>
      </c>
      <c r="R693" s="2" t="s">
        <v>31</v>
      </c>
    </row>
    <row r="694">
      <c r="A694" s="2" t="s">
        <v>5017</v>
      </c>
      <c r="B694" s="3">
        <v>10.0</v>
      </c>
      <c r="C694" s="3">
        <v>0.0</v>
      </c>
      <c r="D694" s="3">
        <v>0.0</v>
      </c>
      <c r="E694" s="2" t="s">
        <v>74</v>
      </c>
      <c r="F694" s="2" t="s">
        <v>20</v>
      </c>
      <c r="G694" s="2" t="s">
        <v>45</v>
      </c>
      <c r="H694" s="2" t="s">
        <v>22</v>
      </c>
      <c r="I694" s="2" t="s">
        <v>5018</v>
      </c>
      <c r="J694" s="2" t="s">
        <v>47</v>
      </c>
      <c r="K694" s="2" t="s">
        <v>5019</v>
      </c>
      <c r="L694" s="2" t="s">
        <v>488</v>
      </c>
      <c r="M694" s="2" t="s">
        <v>5020</v>
      </c>
      <c r="N694" s="2" t="s">
        <v>5021</v>
      </c>
      <c r="O694" s="2" t="s">
        <v>5022</v>
      </c>
      <c r="P694" s="2" t="s">
        <v>72</v>
      </c>
      <c r="Q694" s="3">
        <v>10.0</v>
      </c>
      <c r="R694" s="2" t="s">
        <v>31</v>
      </c>
    </row>
    <row r="695">
      <c r="A695" s="2" t="s">
        <v>5023</v>
      </c>
      <c r="B695" s="3">
        <v>10.0</v>
      </c>
      <c r="C695" s="3">
        <v>0.0</v>
      </c>
      <c r="D695" s="3">
        <v>0.0</v>
      </c>
      <c r="E695" s="2" t="s">
        <v>44</v>
      </c>
      <c r="F695" s="2" t="s">
        <v>20</v>
      </c>
      <c r="G695" s="2" t="s">
        <v>45</v>
      </c>
      <c r="H695" s="2" t="s">
        <v>22</v>
      </c>
      <c r="I695" s="2" t="s">
        <v>5024</v>
      </c>
      <c r="J695" s="2" t="s">
        <v>5025</v>
      </c>
      <c r="K695" s="2" t="s">
        <v>5026</v>
      </c>
      <c r="L695" s="2" t="s">
        <v>5027</v>
      </c>
      <c r="M695" s="2" t="s">
        <v>5028</v>
      </c>
      <c r="N695" s="2" t="s">
        <v>5029</v>
      </c>
      <c r="O695" s="2" t="s">
        <v>5030</v>
      </c>
      <c r="P695" s="2" t="s">
        <v>81</v>
      </c>
      <c r="Q695" s="3">
        <v>10.0</v>
      </c>
      <c r="R695" s="2" t="s">
        <v>31</v>
      </c>
    </row>
    <row r="696">
      <c r="A696" s="2" t="s">
        <v>5031</v>
      </c>
      <c r="B696" s="3">
        <v>10.0</v>
      </c>
      <c r="C696" s="3">
        <v>0.0</v>
      </c>
      <c r="D696" s="3">
        <v>0.0</v>
      </c>
      <c r="E696" s="2" t="s">
        <v>74</v>
      </c>
      <c r="F696" s="2" t="s">
        <v>20</v>
      </c>
      <c r="G696" s="2" t="s">
        <v>45</v>
      </c>
      <c r="H696" s="2" t="s">
        <v>22</v>
      </c>
      <c r="I696" s="2" t="s">
        <v>5032</v>
      </c>
      <c r="J696" s="2" t="s">
        <v>1220</v>
      </c>
      <c r="K696" s="2" t="s">
        <v>5033</v>
      </c>
      <c r="L696" s="2" t="s">
        <v>5034</v>
      </c>
      <c r="M696" s="2" t="s">
        <v>5035</v>
      </c>
      <c r="N696" s="2" t="s">
        <v>5036</v>
      </c>
      <c r="O696" s="2" t="s">
        <v>5037</v>
      </c>
      <c r="P696" s="2" t="s">
        <v>5038</v>
      </c>
      <c r="Q696" s="3">
        <v>10.0</v>
      </c>
      <c r="R696" s="2" t="s">
        <v>31</v>
      </c>
    </row>
    <row r="697">
      <c r="A697" s="2" t="s">
        <v>5039</v>
      </c>
      <c r="B697" s="3">
        <v>10.0</v>
      </c>
      <c r="C697" s="3">
        <v>0.0</v>
      </c>
      <c r="D697" s="3">
        <v>0.0</v>
      </c>
      <c r="E697" s="2" t="s">
        <v>74</v>
      </c>
      <c r="F697" s="2" t="s">
        <v>20</v>
      </c>
      <c r="G697" s="2" t="s">
        <v>45</v>
      </c>
      <c r="H697" s="2" t="s">
        <v>22</v>
      </c>
      <c r="I697" s="2" t="s">
        <v>5040</v>
      </c>
      <c r="J697" s="2" t="s">
        <v>3102</v>
      </c>
      <c r="K697" s="2" t="s">
        <v>5041</v>
      </c>
      <c r="L697" s="2" t="s">
        <v>805</v>
      </c>
      <c r="M697" s="2" t="s">
        <v>5042</v>
      </c>
      <c r="N697" s="2" t="s">
        <v>5043</v>
      </c>
      <c r="O697" s="2" t="s">
        <v>5044</v>
      </c>
      <c r="P697" s="2" t="s">
        <v>260</v>
      </c>
      <c r="Q697" s="3">
        <v>10.0</v>
      </c>
      <c r="R697" s="2" t="s">
        <v>31</v>
      </c>
    </row>
    <row r="698">
      <c r="A698" s="2" t="s">
        <v>5045</v>
      </c>
      <c r="B698" s="3">
        <v>10.0</v>
      </c>
      <c r="C698" s="3">
        <v>0.0</v>
      </c>
      <c r="D698" s="3">
        <v>0.0</v>
      </c>
      <c r="E698" s="2" t="s">
        <v>44</v>
      </c>
      <c r="F698" s="2" t="s">
        <v>20</v>
      </c>
      <c r="G698" s="2" t="s">
        <v>45</v>
      </c>
      <c r="H698" s="2" t="s">
        <v>22</v>
      </c>
      <c r="I698" s="2" t="s">
        <v>5046</v>
      </c>
      <c r="J698" s="2" t="s">
        <v>3566</v>
      </c>
      <c r="K698" s="2" t="s">
        <v>5047</v>
      </c>
      <c r="L698" s="2" t="s">
        <v>5048</v>
      </c>
      <c r="M698" s="2" t="s">
        <v>5049</v>
      </c>
      <c r="N698" s="2" t="s">
        <v>5050</v>
      </c>
      <c r="O698" s="2" t="s">
        <v>5051</v>
      </c>
      <c r="P698" s="2" t="s">
        <v>212</v>
      </c>
      <c r="Q698" s="3">
        <v>10.0</v>
      </c>
      <c r="R698" s="2" t="s">
        <v>31</v>
      </c>
    </row>
    <row r="699">
      <c r="A699" s="2" t="s">
        <v>5052</v>
      </c>
      <c r="B699" s="3">
        <v>10.0</v>
      </c>
      <c r="C699" s="3">
        <v>0.0</v>
      </c>
      <c r="D699" s="3">
        <v>0.0</v>
      </c>
      <c r="E699" s="2" t="s">
        <v>74</v>
      </c>
      <c r="F699" s="2" t="s">
        <v>20</v>
      </c>
      <c r="G699" s="2" t="s">
        <v>45</v>
      </c>
      <c r="H699" s="2" t="s">
        <v>22</v>
      </c>
      <c r="I699" s="2" t="s">
        <v>5053</v>
      </c>
      <c r="J699" s="2" t="s">
        <v>5054</v>
      </c>
      <c r="K699" s="2" t="s">
        <v>5055</v>
      </c>
      <c r="L699" s="2" t="s">
        <v>5056</v>
      </c>
      <c r="M699" s="2" t="s">
        <v>5057</v>
      </c>
      <c r="N699" s="2" t="s">
        <v>5058</v>
      </c>
      <c r="O699" s="2" t="s">
        <v>5059</v>
      </c>
      <c r="P699" s="2" t="s">
        <v>81</v>
      </c>
      <c r="Q699" s="3">
        <v>10.0</v>
      </c>
      <c r="R699" s="2" t="s">
        <v>31</v>
      </c>
    </row>
    <row r="700">
      <c r="A700" s="2" t="s">
        <v>5060</v>
      </c>
      <c r="B700" s="3">
        <v>10.0</v>
      </c>
      <c r="C700" s="3">
        <v>0.0</v>
      </c>
      <c r="D700" s="3">
        <v>0.0</v>
      </c>
      <c r="E700" s="2" t="s">
        <v>44</v>
      </c>
      <c r="F700" s="2" t="s">
        <v>580</v>
      </c>
      <c r="G700" s="2" t="s">
        <v>45</v>
      </c>
      <c r="H700" s="2" t="s">
        <v>22</v>
      </c>
      <c r="I700" s="2" t="s">
        <v>5061</v>
      </c>
      <c r="J700" s="2" t="s">
        <v>47</v>
      </c>
      <c r="K700" s="2" t="s">
        <v>5062</v>
      </c>
      <c r="L700" s="2" t="s">
        <v>5063</v>
      </c>
      <c r="M700" s="2" t="s">
        <v>5064</v>
      </c>
      <c r="N700" s="2" t="s">
        <v>5065</v>
      </c>
      <c r="O700" s="2" t="s">
        <v>5066</v>
      </c>
      <c r="P700" s="2" t="s">
        <v>81</v>
      </c>
      <c r="Q700" s="3">
        <v>10.0</v>
      </c>
      <c r="R700" s="2" t="s">
        <v>31</v>
      </c>
    </row>
    <row r="701">
      <c r="A701" s="2" t="s">
        <v>5067</v>
      </c>
      <c r="B701" s="3">
        <v>10.0</v>
      </c>
      <c r="C701" s="3">
        <v>0.0</v>
      </c>
      <c r="D701" s="3">
        <v>0.0</v>
      </c>
      <c r="E701" s="2" t="s">
        <v>74</v>
      </c>
      <c r="F701" s="2" t="s">
        <v>20</v>
      </c>
      <c r="G701" s="2" t="s">
        <v>45</v>
      </c>
      <c r="H701" s="2" t="s">
        <v>22</v>
      </c>
      <c r="I701" s="2" t="s">
        <v>5068</v>
      </c>
      <c r="J701" s="2" t="s">
        <v>215</v>
      </c>
      <c r="K701" s="2" t="s">
        <v>225</v>
      </c>
      <c r="L701" s="2" t="s">
        <v>5069</v>
      </c>
      <c r="M701" s="2" t="s">
        <v>5070</v>
      </c>
      <c r="N701" s="2" t="s">
        <v>5071</v>
      </c>
      <c r="O701" s="2" t="s">
        <v>5072</v>
      </c>
      <c r="P701" s="2" t="s">
        <v>283</v>
      </c>
      <c r="Q701" s="3">
        <v>10.0</v>
      </c>
      <c r="R701" s="2" t="s">
        <v>31</v>
      </c>
    </row>
    <row r="702">
      <c r="A702" s="2" t="s">
        <v>5073</v>
      </c>
      <c r="B702" s="3">
        <v>10.0</v>
      </c>
      <c r="C702" s="3">
        <v>0.0</v>
      </c>
      <c r="D702" s="3">
        <v>0.0</v>
      </c>
      <c r="E702" s="2" t="s">
        <v>44</v>
      </c>
      <c r="F702" s="2" t="s">
        <v>20</v>
      </c>
      <c r="G702" s="2" t="s">
        <v>45</v>
      </c>
      <c r="H702" s="2" t="s">
        <v>22</v>
      </c>
      <c r="I702" s="2" t="s">
        <v>5074</v>
      </c>
      <c r="J702" s="2" t="s">
        <v>5075</v>
      </c>
      <c r="K702" s="2" t="s">
        <v>5076</v>
      </c>
      <c r="L702" s="2" t="s">
        <v>962</v>
      </c>
      <c r="M702" s="2" t="s">
        <v>5077</v>
      </c>
      <c r="N702" s="2" t="s">
        <v>5078</v>
      </c>
      <c r="O702" s="2" t="s">
        <v>5079</v>
      </c>
      <c r="P702" s="2" t="s">
        <v>5080</v>
      </c>
      <c r="Q702" s="3">
        <v>10.0</v>
      </c>
      <c r="R702" s="2" t="s">
        <v>31</v>
      </c>
    </row>
    <row r="703">
      <c r="A703" s="2" t="s">
        <v>5081</v>
      </c>
      <c r="B703" s="3">
        <v>10.0</v>
      </c>
      <c r="C703" s="3">
        <v>0.0</v>
      </c>
      <c r="D703" s="3">
        <v>0.0</v>
      </c>
      <c r="E703" s="2" t="s">
        <v>44</v>
      </c>
      <c r="F703" s="2" t="s">
        <v>20</v>
      </c>
      <c r="G703" s="2" t="s">
        <v>45</v>
      </c>
      <c r="H703" s="2" t="s">
        <v>22</v>
      </c>
      <c r="I703" s="2" t="s">
        <v>5082</v>
      </c>
      <c r="J703" s="2" t="s">
        <v>47</v>
      </c>
      <c r="K703" s="2" t="s">
        <v>5083</v>
      </c>
      <c r="L703" s="2" t="s">
        <v>49</v>
      </c>
      <c r="M703" s="2" t="s">
        <v>5084</v>
      </c>
      <c r="N703" s="2" t="s">
        <v>5085</v>
      </c>
      <c r="O703" s="2" t="s">
        <v>5086</v>
      </c>
      <c r="P703" s="2" t="s">
        <v>81</v>
      </c>
      <c r="Q703" s="3">
        <v>10.0</v>
      </c>
      <c r="R703" s="2" t="s">
        <v>31</v>
      </c>
    </row>
    <row r="704">
      <c r="A704" s="2" t="s">
        <v>5087</v>
      </c>
      <c r="B704" s="3">
        <v>10.0</v>
      </c>
      <c r="C704" s="3">
        <v>0.0</v>
      </c>
      <c r="D704" s="3">
        <v>0.0</v>
      </c>
      <c r="E704" s="2" t="s">
        <v>74</v>
      </c>
      <c r="F704" s="2" t="s">
        <v>20</v>
      </c>
      <c r="G704" s="2" t="s">
        <v>45</v>
      </c>
      <c r="H704" s="2" t="s">
        <v>22</v>
      </c>
      <c r="I704" s="2" t="s">
        <v>5088</v>
      </c>
      <c r="J704" s="2" t="s">
        <v>5089</v>
      </c>
      <c r="K704" s="2" t="s">
        <v>5090</v>
      </c>
      <c r="L704" s="2" t="s">
        <v>5091</v>
      </c>
      <c r="M704" s="2" t="s">
        <v>5092</v>
      </c>
      <c r="N704" s="2" t="s">
        <v>5093</v>
      </c>
      <c r="O704" s="2" t="s">
        <v>5094</v>
      </c>
      <c r="P704" s="2" t="s">
        <v>72</v>
      </c>
      <c r="Q704" s="3">
        <v>10.0</v>
      </c>
      <c r="R704" s="2" t="s">
        <v>31</v>
      </c>
    </row>
    <row r="705">
      <c r="A705" s="2" t="s">
        <v>5095</v>
      </c>
      <c r="B705" s="3">
        <v>10.0</v>
      </c>
      <c r="C705" s="3">
        <v>0.0</v>
      </c>
      <c r="D705" s="3">
        <v>0.0</v>
      </c>
      <c r="E705" s="2" t="s">
        <v>74</v>
      </c>
      <c r="F705" s="2" t="s">
        <v>20</v>
      </c>
      <c r="G705" s="2" t="s">
        <v>45</v>
      </c>
      <c r="H705" s="2" t="s">
        <v>22</v>
      </c>
      <c r="I705" s="2" t="s">
        <v>5096</v>
      </c>
      <c r="J705" s="2" t="s">
        <v>254</v>
      </c>
      <c r="K705" s="2" t="s">
        <v>5097</v>
      </c>
      <c r="L705" s="2" t="s">
        <v>5098</v>
      </c>
      <c r="M705" s="2" t="s">
        <v>5099</v>
      </c>
      <c r="N705" s="2" t="s">
        <v>5100</v>
      </c>
      <c r="O705" s="2" t="s">
        <v>5101</v>
      </c>
      <c r="P705" s="2" t="s">
        <v>260</v>
      </c>
      <c r="Q705" s="3">
        <v>10.0</v>
      </c>
      <c r="R705" s="2" t="s">
        <v>31</v>
      </c>
    </row>
    <row r="706">
      <c r="A706" s="2" t="s">
        <v>5102</v>
      </c>
      <c r="B706" s="3">
        <v>10.0</v>
      </c>
      <c r="C706" s="3">
        <v>0.0</v>
      </c>
      <c r="D706" s="3">
        <v>0.0</v>
      </c>
      <c r="E706" s="2" t="s">
        <v>74</v>
      </c>
      <c r="F706" s="2" t="s">
        <v>20</v>
      </c>
      <c r="G706" s="2" t="s">
        <v>45</v>
      </c>
      <c r="H706" s="2" t="s">
        <v>22</v>
      </c>
      <c r="I706" s="2" t="s">
        <v>5103</v>
      </c>
      <c r="J706" s="2" t="s">
        <v>215</v>
      </c>
      <c r="K706" s="2" t="s">
        <v>5104</v>
      </c>
      <c r="L706" s="2" t="s">
        <v>5105</v>
      </c>
      <c r="M706" s="2" t="s">
        <v>5106</v>
      </c>
      <c r="N706" s="2" t="s">
        <v>5107</v>
      </c>
      <c r="O706" s="2" t="s">
        <v>5108</v>
      </c>
      <c r="P706" s="2" t="s">
        <v>260</v>
      </c>
      <c r="Q706" s="3">
        <v>10.0</v>
      </c>
      <c r="R706" s="2" t="s">
        <v>31</v>
      </c>
    </row>
    <row r="707">
      <c r="A707" s="2" t="s">
        <v>5109</v>
      </c>
      <c r="B707" s="3">
        <v>10.0</v>
      </c>
      <c r="C707" s="3">
        <v>0.0</v>
      </c>
      <c r="D707" s="3">
        <v>0.0</v>
      </c>
      <c r="E707" s="2" t="s">
        <v>74</v>
      </c>
      <c r="F707" s="2" t="s">
        <v>20</v>
      </c>
      <c r="G707" s="2" t="s">
        <v>45</v>
      </c>
      <c r="H707" s="2" t="s">
        <v>22</v>
      </c>
      <c r="I707" s="2" t="s">
        <v>5110</v>
      </c>
      <c r="J707" s="2" t="s">
        <v>912</v>
      </c>
      <c r="K707" s="2" t="s">
        <v>5111</v>
      </c>
      <c r="L707" s="2" t="s">
        <v>5112</v>
      </c>
      <c r="M707" s="2" t="s">
        <v>5113</v>
      </c>
      <c r="N707" s="2" t="s">
        <v>5114</v>
      </c>
      <c r="O707" s="2" t="s">
        <v>5115</v>
      </c>
      <c r="P707" s="2" t="s">
        <v>1091</v>
      </c>
      <c r="Q707" s="3">
        <v>10.0</v>
      </c>
      <c r="R707" s="2" t="s">
        <v>31</v>
      </c>
    </row>
    <row r="708">
      <c r="A708" s="2" t="s">
        <v>5116</v>
      </c>
      <c r="B708" s="3">
        <v>10.0</v>
      </c>
      <c r="C708" s="3">
        <v>0.0</v>
      </c>
      <c r="D708" s="3">
        <v>0.0</v>
      </c>
      <c r="E708" s="2" t="s">
        <v>74</v>
      </c>
      <c r="F708" s="2" t="s">
        <v>20</v>
      </c>
      <c r="G708" s="2" t="s">
        <v>45</v>
      </c>
      <c r="H708" s="2" t="s">
        <v>22</v>
      </c>
      <c r="I708" s="2" t="s">
        <v>5117</v>
      </c>
      <c r="J708" s="2" t="s">
        <v>5118</v>
      </c>
      <c r="K708" s="2" t="s">
        <v>5119</v>
      </c>
      <c r="L708" s="2" t="s">
        <v>5120</v>
      </c>
      <c r="M708" s="2" t="s">
        <v>5121</v>
      </c>
      <c r="N708" s="2" t="s">
        <v>5122</v>
      </c>
      <c r="O708" s="2" t="s">
        <v>5123</v>
      </c>
      <c r="P708" s="2" t="s">
        <v>1548</v>
      </c>
      <c r="Q708" s="3">
        <v>10.0</v>
      </c>
      <c r="R708" s="2" t="s">
        <v>31</v>
      </c>
    </row>
    <row r="709">
      <c r="A709" s="2" t="s">
        <v>5124</v>
      </c>
      <c r="B709" s="3">
        <v>10.0</v>
      </c>
      <c r="C709" s="3">
        <v>0.0</v>
      </c>
      <c r="D709" s="3">
        <v>0.0</v>
      </c>
      <c r="E709" s="2" t="s">
        <v>74</v>
      </c>
      <c r="F709" s="2" t="s">
        <v>20</v>
      </c>
      <c r="G709" s="2" t="s">
        <v>45</v>
      </c>
      <c r="H709" s="2" t="s">
        <v>22</v>
      </c>
      <c r="I709" s="2" t="s">
        <v>5125</v>
      </c>
      <c r="J709" s="2" t="s">
        <v>2193</v>
      </c>
      <c r="K709" s="2" t="s">
        <v>5126</v>
      </c>
      <c r="L709" s="2" t="s">
        <v>5127</v>
      </c>
      <c r="M709" s="2" t="s">
        <v>5128</v>
      </c>
      <c r="N709" s="2" t="s">
        <v>5129</v>
      </c>
      <c r="O709" s="2" t="s">
        <v>5130</v>
      </c>
      <c r="P709" s="2" t="s">
        <v>1003</v>
      </c>
      <c r="Q709" s="3">
        <v>10.0</v>
      </c>
      <c r="R709" s="2" t="s">
        <v>31</v>
      </c>
    </row>
    <row r="710">
      <c r="A710" s="2" t="s">
        <v>5131</v>
      </c>
      <c r="B710" s="3">
        <v>10.0</v>
      </c>
      <c r="C710" s="3">
        <v>0.0</v>
      </c>
      <c r="D710" s="3">
        <v>0.0</v>
      </c>
      <c r="E710" s="2" t="s">
        <v>74</v>
      </c>
      <c r="F710" s="2" t="s">
        <v>20</v>
      </c>
      <c r="G710" s="2" t="s">
        <v>45</v>
      </c>
      <c r="H710" s="2" t="s">
        <v>22</v>
      </c>
      <c r="I710" s="2" t="s">
        <v>5132</v>
      </c>
      <c r="J710" s="2" t="s">
        <v>5133</v>
      </c>
      <c r="K710" s="2" t="s">
        <v>5134</v>
      </c>
      <c r="L710" s="2" t="s">
        <v>5135</v>
      </c>
      <c r="M710" s="2" t="s">
        <v>5136</v>
      </c>
      <c r="N710" s="2" t="s">
        <v>5137</v>
      </c>
      <c r="O710" s="2" t="s">
        <v>5138</v>
      </c>
      <c r="P710" s="2" t="s">
        <v>1003</v>
      </c>
      <c r="Q710" s="3">
        <v>10.0</v>
      </c>
      <c r="R710" s="2" t="s">
        <v>31</v>
      </c>
    </row>
    <row r="711">
      <c r="A711" s="2" t="s">
        <v>5139</v>
      </c>
      <c r="B711" s="3">
        <v>10.0</v>
      </c>
      <c r="C711" s="3">
        <v>0.0</v>
      </c>
      <c r="D711" s="3">
        <v>0.0</v>
      </c>
      <c r="E711" s="2" t="s">
        <v>74</v>
      </c>
      <c r="F711" s="2" t="s">
        <v>20</v>
      </c>
      <c r="G711" s="2" t="s">
        <v>45</v>
      </c>
      <c r="H711" s="2" t="s">
        <v>22</v>
      </c>
      <c r="I711" s="2" t="s">
        <v>5140</v>
      </c>
      <c r="J711" s="2" t="s">
        <v>5141</v>
      </c>
      <c r="K711" s="2" t="s">
        <v>5142</v>
      </c>
      <c r="L711" s="2" t="s">
        <v>5112</v>
      </c>
      <c r="M711" s="2" t="s">
        <v>5143</v>
      </c>
      <c r="N711" s="2" t="s">
        <v>5144</v>
      </c>
      <c r="O711" s="2" t="s">
        <v>5145</v>
      </c>
      <c r="P711" s="2" t="s">
        <v>1003</v>
      </c>
      <c r="Q711" s="3">
        <v>10.0</v>
      </c>
      <c r="R711" s="2" t="s">
        <v>31</v>
      </c>
    </row>
    <row r="712">
      <c r="A712" s="2" t="s">
        <v>5146</v>
      </c>
      <c r="B712" s="3">
        <v>10.0</v>
      </c>
      <c r="C712" s="3">
        <v>0.0</v>
      </c>
      <c r="D712" s="3">
        <v>0.0</v>
      </c>
      <c r="E712" s="2" t="s">
        <v>19</v>
      </c>
      <c r="F712" s="2" t="s">
        <v>20</v>
      </c>
      <c r="G712" s="2" t="s">
        <v>21</v>
      </c>
      <c r="H712" s="2" t="s">
        <v>22</v>
      </c>
      <c r="I712" s="2" t="s">
        <v>5147</v>
      </c>
      <c r="J712" s="2" t="s">
        <v>5148</v>
      </c>
      <c r="K712" s="2" t="s">
        <v>5149</v>
      </c>
      <c r="L712" s="2" t="s">
        <v>5150</v>
      </c>
      <c r="M712" s="2" t="s">
        <v>5151</v>
      </c>
      <c r="N712" s="2" t="s">
        <v>5152</v>
      </c>
      <c r="O712" s="2" t="s">
        <v>5153</v>
      </c>
      <c r="P712" s="2" t="s">
        <v>522</v>
      </c>
      <c r="Q712" s="3">
        <v>10.0</v>
      </c>
      <c r="R712" s="2" t="s">
        <v>31</v>
      </c>
    </row>
    <row r="713">
      <c r="A713" s="2" t="s">
        <v>5154</v>
      </c>
      <c r="B713" s="3">
        <v>10.0</v>
      </c>
      <c r="C713" s="3">
        <v>0.0</v>
      </c>
      <c r="D713" s="3">
        <v>0.0</v>
      </c>
      <c r="E713" s="2" t="s">
        <v>19</v>
      </c>
      <c r="F713" s="2" t="s">
        <v>20</v>
      </c>
      <c r="G713" s="2" t="s">
        <v>21</v>
      </c>
      <c r="H713" s="2" t="s">
        <v>22</v>
      </c>
      <c r="I713" s="2" t="s">
        <v>5155</v>
      </c>
      <c r="J713" s="2" t="s">
        <v>5156</v>
      </c>
      <c r="K713" s="2" t="s">
        <v>5157</v>
      </c>
      <c r="L713" s="2" t="s">
        <v>5158</v>
      </c>
      <c r="M713" s="2" t="s">
        <v>5159</v>
      </c>
      <c r="N713" s="2" t="s">
        <v>5160</v>
      </c>
      <c r="O713" s="2" t="s">
        <v>5161</v>
      </c>
      <c r="P713" s="2" t="s">
        <v>90</v>
      </c>
      <c r="Q713" s="3">
        <v>10.0</v>
      </c>
      <c r="R713" s="2" t="s">
        <v>31</v>
      </c>
    </row>
    <row r="714">
      <c r="A714" s="2" t="s">
        <v>5162</v>
      </c>
      <c r="B714" s="3">
        <v>10.0</v>
      </c>
      <c r="C714" s="3">
        <v>0.0</v>
      </c>
      <c r="D714" s="3">
        <v>0.0</v>
      </c>
      <c r="E714" s="2" t="s">
        <v>74</v>
      </c>
      <c r="F714" s="2" t="s">
        <v>20</v>
      </c>
      <c r="G714" s="2" t="s">
        <v>45</v>
      </c>
      <c r="H714" s="2" t="s">
        <v>22</v>
      </c>
      <c r="I714" s="2" t="s">
        <v>5163</v>
      </c>
      <c r="J714" s="2" t="s">
        <v>5089</v>
      </c>
      <c r="K714" s="2" t="s">
        <v>5164</v>
      </c>
      <c r="L714" s="2" t="s">
        <v>632</v>
      </c>
      <c r="M714" s="2" t="s">
        <v>5165</v>
      </c>
      <c r="N714" s="2" t="s">
        <v>5166</v>
      </c>
      <c r="O714" s="2" t="s">
        <v>5167</v>
      </c>
      <c r="P714" s="2" t="s">
        <v>221</v>
      </c>
      <c r="Q714" s="3">
        <v>10.0</v>
      </c>
      <c r="R714" s="2" t="s">
        <v>31</v>
      </c>
    </row>
    <row r="715">
      <c r="A715" s="2" t="s">
        <v>5168</v>
      </c>
      <c r="B715" s="3">
        <v>10.0</v>
      </c>
      <c r="C715" s="3">
        <v>0.0</v>
      </c>
      <c r="D715" s="3">
        <v>0.0</v>
      </c>
      <c r="E715" s="2" t="s">
        <v>44</v>
      </c>
      <c r="F715" s="2" t="s">
        <v>20</v>
      </c>
      <c r="G715" s="2" t="s">
        <v>45</v>
      </c>
      <c r="H715" s="2" t="s">
        <v>22</v>
      </c>
      <c r="I715" s="2" t="s">
        <v>5169</v>
      </c>
      <c r="J715" s="2" t="s">
        <v>5170</v>
      </c>
      <c r="K715" s="2" t="s">
        <v>5171</v>
      </c>
      <c r="L715" s="2" t="s">
        <v>632</v>
      </c>
      <c r="M715" s="2" t="s">
        <v>5172</v>
      </c>
      <c r="N715" s="2" t="s">
        <v>5173</v>
      </c>
      <c r="O715" s="2" t="s">
        <v>5174</v>
      </c>
      <c r="P715" s="2" t="s">
        <v>81</v>
      </c>
      <c r="Q715" s="3">
        <v>10.0</v>
      </c>
      <c r="R715" s="2" t="s">
        <v>31</v>
      </c>
    </row>
    <row r="716">
      <c r="A716" s="2" t="s">
        <v>5175</v>
      </c>
      <c r="B716" s="3">
        <v>10.0</v>
      </c>
      <c r="C716" s="3">
        <v>0.0</v>
      </c>
      <c r="D716" s="3">
        <v>0.0</v>
      </c>
      <c r="E716" s="2" t="s">
        <v>44</v>
      </c>
      <c r="F716" s="2" t="s">
        <v>20</v>
      </c>
      <c r="G716" s="2" t="s">
        <v>45</v>
      </c>
      <c r="H716" s="2" t="s">
        <v>22</v>
      </c>
      <c r="I716" s="2" t="s">
        <v>5176</v>
      </c>
      <c r="J716" s="2" t="s">
        <v>486</v>
      </c>
      <c r="K716" s="2" t="s">
        <v>5177</v>
      </c>
      <c r="L716" s="2" t="s">
        <v>5178</v>
      </c>
      <c r="M716" s="2" t="s">
        <v>5179</v>
      </c>
      <c r="N716" s="2" t="s">
        <v>5180</v>
      </c>
      <c r="O716" s="2" t="s">
        <v>5181</v>
      </c>
      <c r="P716" s="2" t="s">
        <v>72</v>
      </c>
      <c r="Q716" s="3">
        <v>10.0</v>
      </c>
      <c r="R716" s="2" t="s">
        <v>31</v>
      </c>
    </row>
    <row r="717">
      <c r="A717" s="2" t="s">
        <v>5182</v>
      </c>
      <c r="B717" s="3">
        <v>10.0</v>
      </c>
      <c r="C717" s="3">
        <v>0.0</v>
      </c>
      <c r="D717" s="3">
        <v>0.0</v>
      </c>
      <c r="E717" s="2" t="s">
        <v>74</v>
      </c>
      <c r="F717" s="2" t="s">
        <v>20</v>
      </c>
      <c r="G717" s="2" t="s">
        <v>45</v>
      </c>
      <c r="H717" s="2" t="s">
        <v>22</v>
      </c>
      <c r="I717" s="2" t="s">
        <v>5183</v>
      </c>
      <c r="J717" s="2" t="s">
        <v>5089</v>
      </c>
      <c r="K717" s="2" t="s">
        <v>5184</v>
      </c>
      <c r="L717" s="2" t="s">
        <v>5185</v>
      </c>
      <c r="M717" s="2" t="s">
        <v>5186</v>
      </c>
      <c r="N717" s="2" t="s">
        <v>5187</v>
      </c>
      <c r="O717" s="2" t="s">
        <v>5188</v>
      </c>
      <c r="P717" s="2" t="s">
        <v>3480</v>
      </c>
      <c r="Q717" s="3">
        <v>10.0</v>
      </c>
      <c r="R717" s="2" t="s">
        <v>31</v>
      </c>
    </row>
    <row r="718">
      <c r="A718" s="2" t="s">
        <v>5189</v>
      </c>
      <c r="B718" s="3">
        <v>10.0</v>
      </c>
      <c r="C718" s="3">
        <v>0.0</v>
      </c>
      <c r="D718" s="3">
        <v>0.0</v>
      </c>
      <c r="E718" s="2" t="s">
        <v>74</v>
      </c>
      <c r="F718" s="2" t="s">
        <v>20</v>
      </c>
      <c r="G718" s="2" t="s">
        <v>45</v>
      </c>
      <c r="H718" s="2" t="s">
        <v>22</v>
      </c>
      <c r="I718" s="2" t="s">
        <v>5190</v>
      </c>
      <c r="J718" s="2" t="s">
        <v>224</v>
      </c>
      <c r="K718" s="2" t="s">
        <v>5191</v>
      </c>
      <c r="L718" s="2" t="s">
        <v>5192</v>
      </c>
      <c r="M718" s="2" t="s">
        <v>5193</v>
      </c>
      <c r="N718" s="2" t="s">
        <v>5194</v>
      </c>
      <c r="O718" s="2" t="s">
        <v>5195</v>
      </c>
      <c r="P718" s="2" t="s">
        <v>260</v>
      </c>
      <c r="Q718" s="3">
        <v>10.0</v>
      </c>
      <c r="R718" s="2" t="s">
        <v>31</v>
      </c>
    </row>
    <row r="719">
      <c r="A719" s="2" t="s">
        <v>5196</v>
      </c>
      <c r="B719" s="3">
        <v>10.0</v>
      </c>
      <c r="C719" s="3">
        <v>0.0</v>
      </c>
      <c r="D719" s="3">
        <v>0.0</v>
      </c>
      <c r="E719" s="2" t="s">
        <v>19</v>
      </c>
      <c r="F719" s="2" t="s">
        <v>20</v>
      </c>
      <c r="G719" s="2" t="s">
        <v>21</v>
      </c>
      <c r="H719" s="2" t="s">
        <v>22</v>
      </c>
      <c r="I719" s="2" t="s">
        <v>5197</v>
      </c>
      <c r="J719" s="2" t="s">
        <v>920</v>
      </c>
      <c r="K719" s="2" t="s">
        <v>5198</v>
      </c>
      <c r="L719" s="2" t="s">
        <v>5199</v>
      </c>
      <c r="M719" s="2" t="s">
        <v>5200</v>
      </c>
      <c r="N719" s="2" t="s">
        <v>5201</v>
      </c>
      <c r="O719" s="2" t="s">
        <v>5202</v>
      </c>
      <c r="P719" s="2" t="s">
        <v>5203</v>
      </c>
      <c r="Q719" s="3">
        <v>10.0</v>
      </c>
      <c r="R719" s="2" t="s">
        <v>31</v>
      </c>
    </row>
    <row r="720">
      <c r="A720" s="2" t="s">
        <v>5204</v>
      </c>
      <c r="B720" s="3">
        <v>10.0</v>
      </c>
      <c r="C720" s="3">
        <v>0.0</v>
      </c>
      <c r="D720" s="3">
        <v>0.0</v>
      </c>
      <c r="E720" s="2" t="s">
        <v>19</v>
      </c>
      <c r="F720" s="2" t="s">
        <v>20</v>
      </c>
      <c r="G720" s="2" t="s">
        <v>21</v>
      </c>
      <c r="H720" s="2" t="s">
        <v>22</v>
      </c>
      <c r="I720" s="2" t="s">
        <v>5205</v>
      </c>
      <c r="J720" s="2" t="s">
        <v>1196</v>
      </c>
      <c r="K720" s="2" t="s">
        <v>5206</v>
      </c>
      <c r="L720" s="2" t="s">
        <v>5207</v>
      </c>
      <c r="M720" s="2" t="s">
        <v>5208</v>
      </c>
      <c r="N720" s="2" t="s">
        <v>5209</v>
      </c>
      <c r="O720" s="2" t="s">
        <v>5210</v>
      </c>
      <c r="P720" s="2" t="s">
        <v>5211</v>
      </c>
      <c r="Q720" s="3">
        <v>10.0</v>
      </c>
      <c r="R720" s="2" t="s">
        <v>31</v>
      </c>
    </row>
    <row r="721">
      <c r="A721" s="2" t="s">
        <v>5212</v>
      </c>
      <c r="B721" s="3">
        <v>10.0</v>
      </c>
      <c r="C721" s="3">
        <v>0.0</v>
      </c>
      <c r="D721" s="3">
        <v>0.0</v>
      </c>
      <c r="E721" s="2" t="s">
        <v>19</v>
      </c>
      <c r="F721" s="2" t="s">
        <v>20</v>
      </c>
      <c r="G721" s="2" t="s">
        <v>21</v>
      </c>
      <c r="H721" s="2" t="s">
        <v>22</v>
      </c>
      <c r="I721" s="2" t="s">
        <v>5213</v>
      </c>
      <c r="J721" s="2" t="s">
        <v>5156</v>
      </c>
      <c r="K721" s="2" t="s">
        <v>5214</v>
      </c>
      <c r="L721" s="2" t="s">
        <v>5215</v>
      </c>
      <c r="M721" s="2" t="s">
        <v>5216</v>
      </c>
      <c r="N721" s="2" t="s">
        <v>5217</v>
      </c>
      <c r="O721" s="2" t="s">
        <v>5218</v>
      </c>
      <c r="P721" s="2" t="s">
        <v>5219</v>
      </c>
      <c r="Q721" s="3">
        <v>10.0</v>
      </c>
      <c r="R721" s="2" t="s">
        <v>31</v>
      </c>
    </row>
    <row r="722">
      <c r="A722" s="2" t="s">
        <v>5220</v>
      </c>
      <c r="B722" s="3">
        <v>10.0</v>
      </c>
      <c r="C722" s="3">
        <v>0.0</v>
      </c>
      <c r="D722" s="3">
        <v>0.0</v>
      </c>
      <c r="E722" s="2" t="s">
        <v>74</v>
      </c>
      <c r="F722" s="2" t="s">
        <v>20</v>
      </c>
      <c r="G722" s="2" t="s">
        <v>45</v>
      </c>
      <c r="H722" s="2" t="s">
        <v>22</v>
      </c>
      <c r="I722" s="2" t="s">
        <v>5221</v>
      </c>
      <c r="J722" s="2" t="s">
        <v>5222</v>
      </c>
      <c r="K722" s="2" t="s">
        <v>5223</v>
      </c>
      <c r="L722" s="2" t="s">
        <v>5224</v>
      </c>
      <c r="M722" s="2" t="s">
        <v>5225</v>
      </c>
      <c r="N722" s="2" t="s">
        <v>5226</v>
      </c>
      <c r="O722" s="2" t="s">
        <v>5227</v>
      </c>
      <c r="P722" s="2" t="s">
        <v>5228</v>
      </c>
      <c r="Q722" s="3">
        <v>10.0</v>
      </c>
      <c r="R722" s="2" t="s">
        <v>31</v>
      </c>
    </row>
  </sheetData>
  <conditionalFormatting sqref="R2:R794">
    <cfRule type="cellIs" dxfId="0" priority="1" stopIfTrue="1" operator="equal">
      <formula>"To Build"</formula>
    </cfRule>
  </conditionalFormatting>
  <conditionalFormatting sqref="R2:R794">
    <cfRule type="cellIs" dxfId="1" priority="2" stopIfTrue="1" operator="equal">
      <formula>"In Progress"</formula>
    </cfRule>
  </conditionalFormatting>
  <conditionalFormatting sqref="R2:R794">
    <cfRule type="cellIs" dxfId="2" priority="3" stopIfTrue="1" operator="equal">
      <formula>"Live"</formula>
    </cfRule>
  </conditionalFormatting>
  <conditionalFormatting sqref="Q2:Q794">
    <cfRule type="colorScale" priority="4">
      <colorScale>
        <cfvo type="min"/>
        <cfvo type="percentile" val="50"/>
        <cfvo type="max"/>
        <color rgb="FFE84C3D"/>
        <color rgb="FFFFD866"/>
        <color rgb="FF42A554"/>
      </colorScale>
    </cfRule>
  </conditionalFormatting>
  <drawing r:id="rId1"/>
</worksheet>
</file>