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Elements!$A$1:$AP$223</definedName>
  </definedNames>
</workbook>
</file>

<file path=xl/sharedStrings.xml><?xml version="1.0" encoding="utf-8"?>
<sst xmlns="http://schemas.openxmlformats.org/spreadsheetml/2006/main" count="8634" uniqueCount="759">
  <si>
    <t>Property</t>
  </si>
  <si>
    <t>Value</t>
  </si>
  <si>
    <t>URL</t>
  </si>
  <si>
    <t>http://somewhere.org/fhir/uv/myig/StructureDefinition/cde-tobacco-smoking-status</t>
  </si>
  <si>
    <t>Version</t>
  </si>
  <si>
    <t>0.2.0</t>
  </si>
  <si>
    <t>Name</t>
  </si>
  <si>
    <t>CDE_TobaccoSmokingStatus</t>
  </si>
  <si>
    <t>Title</t>
  </si>
  <si>
    <t>CDE Smoking Status</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</si>
  <si>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</si>
  <si>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</si>
  <si>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</si>
  <si>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</si>
  <si>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</si>
  <si>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</si>
  <si>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</si>
  <si>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</si>
  <si>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</si>
  <si>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</si>
  <si>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</si>
  <si>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</si>
  <si>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den Raucherstatus einer Person</t>
  </si>
  <si>
    <t>Purpose</t>
  </si>
  <si>
    <t>Copyright</t>
  </si>
  <si>
    <t>FHIR Version</t>
  </si>
  <si>
    <t>4.0.1</t>
  </si>
  <si>
    <t>Kind</t>
  </si>
  <si>
    <t>resource</t>
  </si>
  <si>
    <t>Type</t>
  </si>
  <si>
    <t>Observation</t>
  </si>
  <si>
    <t>Base Definition</t>
  </si>
  <si>
    <t>http://somewhere.org/fhir/uv/myig/StructureDefinition/cls-snomed-finding-of-tobacco-use-and-exposure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</si>
  <si>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</si>
  <si>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</si>
  <si>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</si>
  <si>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</si>
  <si>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</si>
  <si>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</si>
  <si>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</si>
  <si>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</si>
  <si>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</si>
  <si>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</si>
  <si>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</si>
  <si>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</si>
  <si>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</si>
  <si>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</si>
  <si>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</si>
  <si>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</si>
  <si>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</si>
  <si>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</si>
  <si>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</si>
  <si>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</si>
  <si>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</si>
  <si>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</si>
  <si>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</si>
  <si>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</si>
  <si>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</si>
  <si>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</si>
  <si>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</si>
  <si>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</si>
  <si>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</si>
  <si>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</si>
  <si>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</si>
  <si>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</si>
  <si>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</si>
  <si>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</si>
  <si>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</si>
  <si>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</si>
  <si>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</si>
  <si>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</si>
  <si>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</si>
  <si>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</si>
  <si>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</si>
  <si>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</si>
  <si>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</si>
  <si>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</si>
  <si>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</si>
  <si>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</si>
  <si>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</si>
  <si>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</si>
  <si>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</si>
  <si>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</si>
  <si>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</si>
  <si>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</si>
  <si>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</si>
  <si>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</si>
  <si>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</si>
  <si>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</si>
  <si>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</si>
  <si>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</si>
  <si>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</si>
  <si>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</si>
  <si>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</si>
  <si>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</si>
  <si>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</si>
  <si>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</si>
  <si>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</si>
  <si>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</si>
  <si>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</si>
  <si>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</si>
  <si>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</si>
  <si>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</si>
  <si>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</si>
  <si>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</si>
  <si>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</si>
  <si>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</si>
  <si>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</si>
  <si>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</si>
  <si>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</si>
  <si>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</si>
  <si>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</si>
  <si>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</si>
  <si>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</si>
  <si>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</si>
  <si>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</si>
  <si>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</si>
  <si>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</si>
  <si>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</si>
  <si>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</si>
  <si>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</si>
  <si>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</si>
  <si>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</si>
  <si>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</si>
  <si>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</si>
  <si>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</si>
  <si>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</si>
  <si>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</si>
  <si>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</si>
  <si>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</si>
  <si>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</si>
  <si>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</si>
  <si>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</si>
  <si>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</si>
  <si>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</si>
  <si>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</si>
  <si>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</si>
  <si>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</si>
  <si>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</si>
  <si>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</si>
  <si>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</si>
  <si>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</si>
  <si>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</si>
  <si>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</si>
  <si>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</si>
  <si>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</si>
  <si>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</si>
  <si>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</si>
  <si>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</si>
  <si>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</si>
  <si>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</si>
  <si>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</si>
  <si>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</si>
  <si>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</si>
  <si>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</si>
  <si>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</si>
  <si>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</si>
  <si>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</si>
  <si>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</si>
  <si>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</si>
  <si>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</si>
  <si>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</si>
  <si>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</si>
  <si>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</si>
  <si>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</si>
  <si>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</si>
  <si>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</si>
  <si>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</si>
  <si>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</si>
  <si>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</si>
  <si>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</si>
  <si>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</si>
  <si>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</si>
  <si>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</si>
  <si>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</si>
  <si>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</si>
  <si>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</si>
  <si>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</si>
  <si>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</si>
  <si>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</si>
  <si>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</si>
  <si>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</si>
  <si>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</si>
  <si>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</si>
  <si>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</si>
  <si>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</si>
  <si>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</si>
  <si>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</si>
  <si>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</si>
  <si>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</si>
  <si>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</si>
  <si>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</si>
  <si>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</si>
  <si>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</si>
  <si>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</si>
  <si>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</si>
  <si>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</si>
  <si>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</si>
  <si>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</si>
  <si>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</si>
  <si>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</si>
  <si>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</si>
  <si>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</si>
  <si>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</si>
  <si>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</si>
  <si>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</si>
  <si>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</si>
  <si>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</si>
  <si>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</si>
  <si>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</si>
  <si>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</si>
  <si>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</si>
  <si>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</si>
  <si>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</si>
  <si>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</si>
  <si>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</si>
  <si>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</si>
  <si>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</si>
  <si>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</si>
  <si>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</si>
  <si>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</si>
  <si>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</si>
  <si>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</si>
  <si>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</si>
  <si>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</si>
  <si>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</si>
  <si>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</si>
  <si>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</si>
  <si>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</si>
  <si>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</si>
  <si>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</si>
  <si>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</si>
  <si>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</si>
  <si>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</si>
  <si>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</si>
  <si>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</si>
  <si>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</si>
  <si>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</si>
  <si>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</si>
  <si>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</si>
  <si>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</si>
  <si>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</si>
  <si>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</si>
  <si>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</si>
  <si>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</si>
  <si>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</si>
  <si>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</si>
  <si>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</si>
  <si>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</si>
  <si>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</si>
  <si>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</si>
  <si>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</si>
  <si>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</si>
  <si>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</si>
  <si>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</si>
  <si>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</si>
  <si>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</si>
  <si>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</si>
  <si>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</si>
  <si>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</si>
  <si>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</si>
  <si>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</si>
  <si>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</si>
  <si>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</si>
  <si>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</si>
  <si>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</si>
  <si>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</si>
  <si>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</si>
  <si>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</si>
  <si>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</si>
  <si>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</si>
  <si>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</si>
  <si>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</si>
  <si>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</si>
  <si>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</si>
  <si>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</si>
  <si>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</si>
  <si>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</si>
  <si>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</si>
  <si>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</si>
  <si>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</si>
  <si>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</si>
  <si>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</si>
  <si>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</si>
  <si>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</si>
  <si>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</si>
  <si>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</si>
  <si>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</si>
  <si>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</si>
  <si>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</si>
  <si>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</si>
  <si>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</si>
  <si>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</si>
  <si>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</si>
  <si>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</si>
  <si>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</si>
  <si>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</si>
  <si>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</si>
  <si>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</si>
  <si>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</si>
  <si>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</si>
  <si>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</si>
  <si>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</si>
  <si>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</si>
  <si>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</si>
  <si>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</si>
  <si>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</si>
  <si>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</si>
  <si>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</si>
  <si>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</si>
  <si>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</si>
  <si>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</si>
  <si>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</si>
  <si>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</si>
  <si>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</si>
  <si>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</si>
  <si>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</si>
  <si>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</si>
  <si>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</si>
  <si>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</si>
  <si>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</si>
  <si>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</si>
  <si>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</si>
  <si>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</si>
  <si>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</si>
  <si>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</si>
  <si>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</si>
  <si>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</si>
  <si>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</si>
  <si>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</si>
  <si>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</si>
  <si>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</si>
  <si>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</si>
  <si>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</si>
  <si>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</si>
  <si>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</si>
  <si>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</si>
  <si>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</si>
  <si>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</si>
  <si>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</si>
  <si>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</si>
  <si>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</si>
  <si>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</si>
  <si>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</si>
  <si>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</si>
  <si>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</si>
  <si>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</si>
  <si>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</si>
  <si>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</si>
  <si>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</si>
  <si>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</si>
  <si>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</si>
  <si>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</si>
  <si>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</si>
  <si>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</si>
  <si>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</si>
  <si>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</si>
  <si>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</si>
  <si>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</si>
  <si>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</si>
  <si>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</si>
  <si>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</si>
  <si>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</si>
  <si>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</si>
  <si>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</si>
  <si>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</si>
  <si>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</si>
  <si>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</si>
  <si>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</si>
  <si>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</si>
  <si>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</si>
  <si>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</si>
  <si>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</si>
  <si>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</si>
  <si>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</si>
  <si>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</si>
  <si>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</si>
  <si>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</si>
  <si>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</si>
  <si>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</si>
  <si>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</si>
  <si>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</si>
  <si>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</si>
  <si>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</si>
  <si>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</si>
  <si>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</si>
  <si>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</si>
  <si>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</si>
  <si>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</si>
  <si>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</si>
  <si>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</si>
  <si>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</si>
  <si>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</si>
  <si>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</si>
  <si>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</si>
  <si>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</si>
  <si>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</si>
  <si>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</si>
  <si>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</si>
  <si>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</si>
  <si>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</si>
  <si>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</si>
  <si>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</si>
  <si>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</si>
  <si>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</si>
  <si>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</si>
  <si>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</si>
  <si>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</si>
  <si>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</si>
  <si>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</si>
  <si>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</si>
  <si>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</si>
  <si>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</si>
  <si>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</si>
  <si>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</si>
  <si>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</si>
  <si>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</si>
  <si>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</si>
  <si>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</si>
  <si>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</si>
  <si>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</si>
  <si>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</si>
  <si>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</si>
  <si>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</si>
  <si>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</si>
  <si>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</si>
  <si>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</si>
  <si>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</si>
  <si>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</si>
  <si>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</si>
  <si>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</si>
  <si>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</si>
  <si>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</si>
  <si>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</si>
  <si>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</si>
  <si>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</si>
  <si>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</si>
  <si>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</si>
  <si>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</si>
  <si>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</si>
  <si>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</si>
  <si>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</si>
  <si>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</si>
  <si>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</si>
  <si>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</si>
  <si>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</si>
  <si>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</si>
  <si>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</si>
  <si>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</si>
  <si>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</si>
  <si>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</si>
  <si>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</si>
  <si>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</si>
  <si>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</si>
  <si>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</si>
  <si>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</si>
  <si>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</si>
  <si>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</si>
  <si>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</si>
  <si>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</si>
  <si>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</si>
  <si>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</si>
  <si>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</si>
  <si>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</si>
  <si>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</si>
  <si>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</si>
  <si>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</si>
  <si>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</si>
  <si>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</si>
  <si>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</si>
  <si>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</si>
  <si>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</si>
  <si>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</si>
  <si>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</si>
  <si>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</si>
  <si>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</si>
  <si>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</si>
  <si>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</si>
  <si>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</si>
  <si>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</si>
  <si>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</si>
  <si>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</si>
  <si>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</si>
  <si>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</si>
  <si>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</si>
  <si>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</si>
  <si>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</si>
  <si>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</si>
  <si>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</si>
  <si>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</si>
  <si>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</si>
  <si>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</si>
  <si>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</si>
  <si>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</si>
  <si>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</si>
  <si>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</si>
  <si>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</si>
  <si>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</si>
  <si>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</si>
  <si>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</si>
  <si>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</si>
  <si>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</si>
  <si>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</si>
  <si>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</si>
  <si>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</si>
  <si>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</si>
  <si>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</si>
  <si>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</si>
  <si>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</si>
  <si>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</si>
  <si>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</si>
  <si>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</si>
  <si>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</si>
  <si>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</si>
  <si>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</si>
  <si>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</si>
  <si>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</si>
  <si>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</si>
  <si>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</si>
  <si>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</si>
  <si>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</si>
  <si>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</si>
  <si>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</si>
  <si>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</si>
  <si>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</si>
  <si>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</si>
  <si>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</si>
  <si>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</si>
  <si>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</si>
  <si>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</si>
  <si>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</si>
  <si>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</si>
  <si>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</si>
  <si>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</si>
  <si>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</si>
  <si>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</si>
  <si>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</si>
  <si>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</si>
  <si>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</si>
  <si>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</si>
  <si>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</si>
  <si>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</si>
  <si>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</si>
  <si>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</si>
  <si>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</si>
  <si>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</si>
  <si>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</si>
  <si>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</si>
  <si>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</si>
  <si>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</si>
  <si>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</si>
  <si>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</si>
  <si>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</si>
  <si>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</si>
  <si>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</si>
  <si>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</si>
  <si>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</si>
  <si>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</si>
  <si>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</si>
  <si>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</si>
  <si>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</si>
  <si>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</si>
  <si>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</si>
  <si>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</si>
  <si>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</si>
  <si>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</si>
  <si>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</si>
  <si>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</si>
  <si>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</si>
  <si>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</si>
  <si>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</si>
  <si>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</si>
  <si>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</si>
  <si>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</si>
  <si>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</si>
  <si>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</si>
  <si>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</si>
  <si>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</si>
  <si>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</si>
  <si>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</si>
  <si>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</si>
  <si>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</si>
  <si>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</si>
  <si>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</si>
  <si>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</si>
  <si>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</si>
  <si>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</si>
  <si>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</si>
  <si>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</si>
  <si>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</si>
  <si>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</si>
  <si>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</si>
  <si>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</si>
  <si>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</si>
  <si>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</si>
  <si>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</si>
  <si>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</si>
  <si>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</si>
  <si>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</si>
  <si>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</si>
  <si>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</si>
  <si>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</si>
  <si>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</si>
  <si>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</si>
  <si>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</si>
  <si>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</si>
  <si>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</si>
  <si>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</si>
  <si>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</si>
  <si>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</si>
  <si>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</si>
  <si>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</si>
  <si>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</si>
  <si>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</si>
  <si>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</si>
  <si>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</si>
  <si>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</si>
  <si>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</si>
  <si>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</si>
  <si>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</si>
  <si>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</si>
  <si>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</si>
  <si>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</si>
  <si>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</si>
  <si>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</si>
  <si>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</si>
  <si>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</si>
  <si>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</si>
  <si>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</si>
  <si>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</si>
  <si>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</si>
  <si>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</si>
  <si>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</si>
  <si>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</si>
  <si>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</si>
  <si>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</si>
  <si>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</si>
  <si>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</si>
  <si>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</si>
  <si>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</si>
  <si>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</si>
  <si>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</si>
  <si>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</si>
  <si>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</si>
  <si>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</si>
  <si>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2</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</si>
  <si>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</si>
  <si>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</si>
  <si>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</si>
  <si>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</si>
  <si>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</si>
  <si>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</si>
  <si>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</si>
  <si>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</si>
  <si>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</si>
  <si>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</si>
  <si>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</si>
  <si>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</si>
  <si>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</si>
  <si>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</si>
  <si>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</si>
  <si>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</si>
  <si>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</si>
  <si>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</si>
  <si>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</si>
  <si>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</si>
  <si>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</si>
  <si>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</si>
  <si>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</si>
  <si>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</si>
  <si>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</si>
  <si>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</si>
  <si>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</si>
  <si>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</si>
  <si>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</si>
  <si>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</si>
  <si>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</si>
  <si>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</si>
  <si>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</si>
  <si>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</si>
  <si>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</si>
  <si>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</si>
  <si>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</si>
  <si>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</si>
  <si>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</si>
  <si>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</si>
  <si>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</si>
  <si>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</si>
  <si>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</si>
  <si>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</si>
  <si>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</si>
  <si>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</si>
  <si>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</si>
  <si>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</si>
  <si>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</si>
  <si>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</si>
  <si>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</si>
  <si>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</si>
  <si>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</si>
  <si>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</si>
  <si>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</si>
  <si>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</si>
  <si>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</si>
  <si>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</si>
  <si>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</si>
  <si>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</si>
  <si>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</si>
  <si>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</si>
  <si>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</si>
  <si>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</si>
  <si>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</si>
  <si>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</si>
  <si>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</si>
  <si>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</si>
  <si>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</si>
  <si>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</si>
  <si>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</si>
  <si>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</si>
  <si>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</si>
  <si>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</si>
  <si>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</si>
  <si>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</si>
  <si>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</si>
  <si>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</si>
  <si>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</si>
  <si>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</si>
  <si>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</si>
  <si>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</si>
  <si>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</si>
  <si>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</si>
  <si>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</si>
  <si>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</si>
  <si>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</si>
  <si>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</si>
  <si>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</si>
  <si>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</si>
  <si>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</si>
  <si>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Male sex</t>
  </si>
  <si>
    <t>Biological nonSmoker sex</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</si>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</sst>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3"/>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9570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669</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670</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671</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672</v>
      </c>
      <c r="B158" t="s" s="2">
        <v>599</v>
      </c>
      <c r="C158" t="s" s="2">
        <v>673</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674</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611</v>
      </c>
      <c r="C162" s="2"/>
      <c r="D162" t="s" s="2">
        <v>678</v>
      </c>
      <c r="E162" s="2"/>
      <c r="F162" t="s" s="2">
        <v>92</v>
      </c>
      <c r="G162" t="s" s="2">
        <v>92</v>
      </c>
      <c r="H162" t="s" s="2">
        <v>82</v>
      </c>
      <c r="I162" t="s" s="2">
        <v>82</v>
      </c>
      <c r="J162" t="s" s="2">
        <v>93</v>
      </c>
      <c r="K162" t="s" s="2">
        <v>198</v>
      </c>
      <c r="L162" t="s" s="2">
        <v>679</v>
      </c>
      <c r="M162" t="s" s="2">
        <v>680</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681</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644</v>
      </c>
      <c r="C165" s="2"/>
      <c r="D165" t="s" s="2">
        <v>82</v>
      </c>
      <c r="E165" s="2"/>
      <c r="F165" t="s" s="2">
        <v>645</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646</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644</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650</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652</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654</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689</v>
      </c>
      <c r="B170" t="s" s="2">
        <v>656</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690</v>
      </c>
      <c r="B171" t="s" s="2">
        <v>658</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691</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692</v>
      </c>
      <c r="B172" t="s" s="2">
        <v>661</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693</v>
      </c>
      <c r="B173" t="s" s="2">
        <v>663</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694</v>
      </c>
      <c r="B174" t="s" s="2">
        <v>644</v>
      </c>
      <c r="C174" t="s" s="2">
        <v>695</v>
      </c>
      <c r="D174" t="s" s="2">
        <v>82</v>
      </c>
      <c r="E174" s="2"/>
      <c r="F174" t="s" s="2">
        <v>92</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696</v>
      </c>
      <c r="B175" t="s" s="2">
        <v>667</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697</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698</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699</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700</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701</v>
      </c>
      <c r="B180" t="s" s="2">
        <v>599</v>
      </c>
      <c r="C180" t="s" s="2">
        <v>702</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703</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704</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705</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706</v>
      </c>
      <c r="B184" t="s" s="2">
        <v>611</v>
      </c>
      <c r="C184" s="2"/>
      <c r="D184" t="s" s="2">
        <v>707</v>
      </c>
      <c r="E184" s="2"/>
      <c r="F184" t="s" s="2">
        <v>92</v>
      </c>
      <c r="G184" t="s" s="2">
        <v>92</v>
      </c>
      <c r="H184" t="s" s="2">
        <v>82</v>
      </c>
      <c r="I184" t="s" s="2">
        <v>82</v>
      </c>
      <c r="J184" t="s" s="2">
        <v>93</v>
      </c>
      <c r="K184" t="s" s="2">
        <v>198</v>
      </c>
      <c r="L184" t="s" s="2">
        <v>708</v>
      </c>
      <c r="M184" t="s" s="2">
        <v>709</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710</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711</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712</v>
      </c>
      <c r="B187" t="s" s="2">
        <v>644</v>
      </c>
      <c r="C187" s="2"/>
      <c r="D187" t="s" s="2">
        <v>82</v>
      </c>
      <c r="E187" s="2"/>
      <c r="F187" t="s" s="2">
        <v>645</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646</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713</v>
      </c>
      <c r="B188" t="s" s="2">
        <v>644</v>
      </c>
      <c r="C188" t="s" s="2">
        <v>714</v>
      </c>
      <c r="D188" t="s" s="2">
        <v>82</v>
      </c>
      <c r="E188" s="2"/>
      <c r="F188" t="s" s="2">
        <v>92</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715</v>
      </c>
      <c r="B189" t="s" s="2">
        <v>650</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716</v>
      </c>
      <c r="B190" t="s" s="2">
        <v>652</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717</v>
      </c>
      <c r="B191" t="s" s="2">
        <v>654</v>
      </c>
      <c r="C191" s="2"/>
      <c r="D191" t="s" s="2">
        <v>82</v>
      </c>
      <c r="E191" s="2"/>
      <c r="F191" t="s" s="2">
        <v>80</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718</v>
      </c>
      <c r="B192" t="s" s="2">
        <v>656</v>
      </c>
      <c r="C192" s="2"/>
      <c r="D192" t="s" s="2">
        <v>82</v>
      </c>
      <c r="E192" s="2"/>
      <c r="F192" t="s" s="2">
        <v>80</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719</v>
      </c>
      <c r="B193" t="s" s="2">
        <v>658</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720</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721</v>
      </c>
      <c r="B194" t="s" s="2">
        <v>661</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722</v>
      </c>
      <c r="B195" t="s" s="2">
        <v>663</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723</v>
      </c>
      <c r="B196" t="s" s="2">
        <v>644</v>
      </c>
      <c r="C196" t="s" s="2">
        <v>724</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725</v>
      </c>
      <c r="B197" t="s" s="2">
        <v>667</v>
      </c>
      <c r="C197" s="2"/>
      <c r="D197" t="s" s="2">
        <v>82</v>
      </c>
      <c r="E197" s="2"/>
      <c r="F197" t="s" s="2">
        <v>80</v>
      </c>
      <c r="G197" t="s" s="2">
        <v>92</v>
      </c>
      <c r="H197" t="s" s="2">
        <v>82</v>
      </c>
      <c r="I197" t="s" s="2">
        <v>82</v>
      </c>
      <c r="J197" t="s" s="2">
        <v>93</v>
      </c>
      <c r="K197" t="s" s="2">
        <v>215</v>
      </c>
      <c r="L197" t="s" s="2">
        <v>285</v>
      </c>
      <c r="M197" t="s" s="2">
        <v>286</v>
      </c>
      <c r="N197" t="s" s="2">
        <v>287</v>
      </c>
      <c r="O197" t="s" s="2">
        <v>288</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289</v>
      </c>
      <c r="AG197" t="s" s="2">
        <v>80</v>
      </c>
      <c r="AH197" t="s" s="2">
        <v>92</v>
      </c>
      <c r="AI197" t="s" s="2">
        <v>104</v>
      </c>
      <c r="AJ197" t="s" s="2">
        <v>105</v>
      </c>
      <c r="AK197" t="s" s="2">
        <v>82</v>
      </c>
      <c r="AL197" t="s" s="2">
        <v>82</v>
      </c>
      <c r="AM197" t="s" s="2">
        <v>290</v>
      </c>
      <c r="AN197" t="s" s="2">
        <v>291</v>
      </c>
      <c r="AO197" t="s" s="2">
        <v>82</v>
      </c>
      <c r="AP197" t="s" s="2">
        <v>82</v>
      </c>
    </row>
    <row r="198" hidden="true">
      <c r="A198" t="s" s="2">
        <v>726</v>
      </c>
      <c r="B198" t="s" s="2">
        <v>616</v>
      </c>
      <c r="C198" s="2"/>
      <c r="D198" t="s" s="2">
        <v>82</v>
      </c>
      <c r="E198" s="2"/>
      <c r="F198" t="s" s="2">
        <v>80</v>
      </c>
      <c r="G198" t="s" s="2">
        <v>92</v>
      </c>
      <c r="H198" t="s" s="2">
        <v>82</v>
      </c>
      <c r="I198" t="s" s="2">
        <v>82</v>
      </c>
      <c r="J198" t="s" s="2">
        <v>93</v>
      </c>
      <c r="K198" t="s" s="2">
        <v>448</v>
      </c>
      <c r="L198" t="s" s="2">
        <v>617</v>
      </c>
      <c r="M198" t="s" s="2">
        <v>450</v>
      </c>
      <c r="N198" t="s" s="2">
        <v>618</v>
      </c>
      <c r="O198" t="s" s="2">
        <v>452</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616</v>
      </c>
      <c r="AG198" t="s" s="2">
        <v>80</v>
      </c>
      <c r="AH198" t="s" s="2">
        <v>92</v>
      </c>
      <c r="AI198" t="s" s="2">
        <v>104</v>
      </c>
      <c r="AJ198" t="s" s="2">
        <v>105</v>
      </c>
      <c r="AK198" t="s" s="2">
        <v>82</v>
      </c>
      <c r="AL198" t="s" s="2">
        <v>620</v>
      </c>
      <c r="AM198" t="s" s="2">
        <v>456</v>
      </c>
      <c r="AN198" t="s" s="2">
        <v>457</v>
      </c>
      <c r="AO198" t="s" s="2">
        <v>82</v>
      </c>
      <c r="AP198" t="s" s="2">
        <v>458</v>
      </c>
    </row>
    <row r="199" hidden="true">
      <c r="A199" t="s" s="2">
        <v>727</v>
      </c>
      <c r="B199" t="s" s="2">
        <v>621</v>
      </c>
      <c r="C199" s="2"/>
      <c r="D199" t="s" s="2">
        <v>82</v>
      </c>
      <c r="E199" s="2"/>
      <c r="F199" t="s" s="2">
        <v>80</v>
      </c>
      <c r="G199" t="s" s="2">
        <v>92</v>
      </c>
      <c r="H199" t="s" s="2">
        <v>82</v>
      </c>
      <c r="I199" t="s" s="2">
        <v>82</v>
      </c>
      <c r="J199" t="s" s="2">
        <v>82</v>
      </c>
      <c r="K199" t="s" s="2">
        <v>198</v>
      </c>
      <c r="L199" t="s" s="2">
        <v>622</v>
      </c>
      <c r="M199" t="s" s="2">
        <v>623</v>
      </c>
      <c r="N199" t="s" s="2">
        <v>624</v>
      </c>
      <c r="O199" t="s" s="2">
        <v>465</v>
      </c>
      <c r="P199" t="s" s="2">
        <v>82</v>
      </c>
      <c r="Q199" s="2"/>
      <c r="R199" t="s" s="2">
        <v>82</v>
      </c>
      <c r="S199" t="s" s="2">
        <v>82</v>
      </c>
      <c r="T199" t="s" s="2">
        <v>82</v>
      </c>
      <c r="U199" t="s" s="2">
        <v>82</v>
      </c>
      <c r="V199" t="s" s="2">
        <v>82</v>
      </c>
      <c r="W199" t="s" s="2">
        <v>82</v>
      </c>
      <c r="X199" t="s" s="2">
        <v>466</v>
      </c>
      <c r="Y199" t="s" s="2">
        <v>467</v>
      </c>
      <c r="Z199" t="s" s="2">
        <v>468</v>
      </c>
      <c r="AA199" t="s" s="2">
        <v>82</v>
      </c>
      <c r="AB199" t="s" s="2">
        <v>82</v>
      </c>
      <c r="AC199" t="s" s="2">
        <v>82</v>
      </c>
      <c r="AD199" t="s" s="2">
        <v>82</v>
      </c>
      <c r="AE199" t="s" s="2">
        <v>82</v>
      </c>
      <c r="AF199" t="s" s="2">
        <v>621</v>
      </c>
      <c r="AG199" t="s" s="2">
        <v>80</v>
      </c>
      <c r="AH199" t="s" s="2">
        <v>92</v>
      </c>
      <c r="AI199" t="s" s="2">
        <v>469</v>
      </c>
      <c r="AJ199" t="s" s="2">
        <v>105</v>
      </c>
      <c r="AK199" t="s" s="2">
        <v>82</v>
      </c>
      <c r="AL199" t="s" s="2">
        <v>82</v>
      </c>
      <c r="AM199" t="s" s="2">
        <v>106</v>
      </c>
      <c r="AN199" t="s" s="2">
        <v>470</v>
      </c>
      <c r="AO199" t="s" s="2">
        <v>82</v>
      </c>
      <c r="AP199" t="s" s="2">
        <v>82</v>
      </c>
    </row>
    <row r="200" hidden="true">
      <c r="A200" t="s" s="2">
        <v>728</v>
      </c>
      <c r="B200" t="s" s="2">
        <v>625</v>
      </c>
      <c r="C200" s="2"/>
      <c r="D200" t="s" s="2">
        <v>472</v>
      </c>
      <c r="E200" s="2"/>
      <c r="F200" t="s" s="2">
        <v>80</v>
      </c>
      <c r="G200" t="s" s="2">
        <v>81</v>
      </c>
      <c r="H200" t="s" s="2">
        <v>82</v>
      </c>
      <c r="I200" t="s" s="2">
        <v>82</v>
      </c>
      <c r="J200" t="s" s="2">
        <v>82</v>
      </c>
      <c r="K200" t="s" s="2">
        <v>198</v>
      </c>
      <c r="L200" t="s" s="2">
        <v>473</v>
      </c>
      <c r="M200" t="s" s="2">
        <v>474</v>
      </c>
      <c r="N200" t="s" s="2">
        <v>475</v>
      </c>
      <c r="O200" t="s" s="2">
        <v>476</v>
      </c>
      <c r="P200" t="s" s="2">
        <v>82</v>
      </c>
      <c r="Q200" s="2"/>
      <c r="R200" t="s" s="2">
        <v>82</v>
      </c>
      <c r="S200" t="s" s="2">
        <v>82</v>
      </c>
      <c r="T200" t="s" s="2">
        <v>82</v>
      </c>
      <c r="U200" t="s" s="2">
        <v>82</v>
      </c>
      <c r="V200" t="s" s="2">
        <v>82</v>
      </c>
      <c r="W200" t="s" s="2">
        <v>82</v>
      </c>
      <c r="X200" t="s" s="2">
        <v>466</v>
      </c>
      <c r="Y200" t="s" s="2">
        <v>477</v>
      </c>
      <c r="Z200" t="s" s="2">
        <v>478</v>
      </c>
      <c r="AA200" t="s" s="2">
        <v>82</v>
      </c>
      <c r="AB200" t="s" s="2">
        <v>82</v>
      </c>
      <c r="AC200" t="s" s="2">
        <v>82</v>
      </c>
      <c r="AD200" t="s" s="2">
        <v>82</v>
      </c>
      <c r="AE200" t="s" s="2">
        <v>82</v>
      </c>
      <c r="AF200" t="s" s="2">
        <v>625</v>
      </c>
      <c r="AG200" t="s" s="2">
        <v>80</v>
      </c>
      <c r="AH200" t="s" s="2">
        <v>81</v>
      </c>
      <c r="AI200" t="s" s="2">
        <v>104</v>
      </c>
      <c r="AJ200" t="s" s="2">
        <v>105</v>
      </c>
      <c r="AK200" t="s" s="2">
        <v>82</v>
      </c>
      <c r="AL200" t="s" s="2">
        <v>479</v>
      </c>
      <c r="AM200" t="s" s="2">
        <v>480</v>
      </c>
      <c r="AN200" t="s" s="2">
        <v>481</v>
      </c>
      <c r="AO200" t="s" s="2">
        <v>82</v>
      </c>
      <c r="AP200" t="s" s="2">
        <v>482</v>
      </c>
    </row>
    <row r="201" hidden="true">
      <c r="A201" t="s" s="2">
        <v>729</v>
      </c>
      <c r="B201" t="s" s="2">
        <v>626</v>
      </c>
      <c r="C201" s="2"/>
      <c r="D201" t="s" s="2">
        <v>82</v>
      </c>
      <c r="E201" s="2"/>
      <c r="F201" t="s" s="2">
        <v>80</v>
      </c>
      <c r="G201" t="s" s="2">
        <v>81</v>
      </c>
      <c r="H201" t="s" s="2">
        <v>82</v>
      </c>
      <c r="I201" t="s" s="2">
        <v>82</v>
      </c>
      <c r="J201" t="s" s="2">
        <v>82</v>
      </c>
      <c r="K201" t="s" s="2">
        <v>83</v>
      </c>
      <c r="L201" t="s" s="2">
        <v>627</v>
      </c>
      <c r="M201" t="s" s="2">
        <v>628</v>
      </c>
      <c r="N201" t="s" s="2">
        <v>532</v>
      </c>
      <c r="O201" t="s" s="2">
        <v>533</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626</v>
      </c>
      <c r="AG201" t="s" s="2">
        <v>80</v>
      </c>
      <c r="AH201" t="s" s="2">
        <v>81</v>
      </c>
      <c r="AI201" t="s" s="2">
        <v>82</v>
      </c>
      <c r="AJ201" t="s" s="2">
        <v>82</v>
      </c>
      <c r="AK201" t="s" s="2">
        <v>82</v>
      </c>
      <c r="AL201" t="s" s="2">
        <v>82</v>
      </c>
      <c r="AM201" t="s" s="2">
        <v>535</v>
      </c>
      <c r="AN201" t="s" s="2">
        <v>536</v>
      </c>
      <c r="AO201" t="s" s="2">
        <v>82</v>
      </c>
      <c r="AP201" t="s" s="2">
        <v>82</v>
      </c>
    </row>
    <row r="202" hidden="true">
      <c r="A202" t="s" s="2">
        <v>730</v>
      </c>
      <c r="B202" t="s" s="2">
        <v>599</v>
      </c>
      <c r="C202" t="s" s="2">
        <v>731</v>
      </c>
      <c r="D202" t="s" s="2">
        <v>82</v>
      </c>
      <c r="E202" s="2"/>
      <c r="F202" t="s" s="2">
        <v>80</v>
      </c>
      <c r="G202" t="s" s="2">
        <v>92</v>
      </c>
      <c r="H202" t="s" s="2">
        <v>93</v>
      </c>
      <c r="I202" t="s" s="2">
        <v>82</v>
      </c>
      <c r="J202" t="s" s="2">
        <v>93</v>
      </c>
      <c r="K202" t="s" s="2">
        <v>529</v>
      </c>
      <c r="L202" t="s" s="2">
        <v>600</v>
      </c>
      <c r="M202" t="s" s="2">
        <v>601</v>
      </c>
      <c r="N202" t="s" s="2">
        <v>602</v>
      </c>
      <c r="O202" t="s" s="2">
        <v>603</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599</v>
      </c>
      <c r="AG202" t="s" s="2">
        <v>80</v>
      </c>
      <c r="AH202" t="s" s="2">
        <v>81</v>
      </c>
      <c r="AI202" t="s" s="2">
        <v>104</v>
      </c>
      <c r="AJ202" t="s" s="2">
        <v>105</v>
      </c>
      <c r="AK202" t="s" s="2">
        <v>82</v>
      </c>
      <c r="AL202" t="s" s="2">
        <v>82</v>
      </c>
      <c r="AM202" t="s" s="2">
        <v>606</v>
      </c>
      <c r="AN202" t="s" s="2">
        <v>607</v>
      </c>
      <c r="AO202" t="s" s="2">
        <v>82</v>
      </c>
      <c r="AP202" t="s" s="2">
        <v>82</v>
      </c>
    </row>
    <row r="203" hidden="true">
      <c r="A203" t="s" s="2">
        <v>732</v>
      </c>
      <c r="B203" t="s" s="2">
        <v>608</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733</v>
      </c>
      <c r="B204" t="s" s="2">
        <v>609</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734</v>
      </c>
      <c r="B205" t="s" s="2">
        <v>610</v>
      </c>
      <c r="C205" s="2"/>
      <c r="D205" t="s" s="2">
        <v>540</v>
      </c>
      <c r="E205" s="2"/>
      <c r="F205" t="s" s="2">
        <v>80</v>
      </c>
      <c r="G205" t="s" s="2">
        <v>81</v>
      </c>
      <c r="H205" t="s" s="2">
        <v>82</v>
      </c>
      <c r="I205" t="s" s="2">
        <v>93</v>
      </c>
      <c r="J205" t="s" s="2">
        <v>93</v>
      </c>
      <c r="K205" t="s" s="2">
        <v>140</v>
      </c>
      <c r="L205" t="s" s="2">
        <v>541</v>
      </c>
      <c r="M205" t="s" s="2">
        <v>542</v>
      </c>
      <c r="N205" t="s" s="2">
        <v>143</v>
      </c>
      <c r="O205" t="s" s="2">
        <v>152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543</v>
      </c>
      <c r="AG205" t="s" s="2">
        <v>80</v>
      </c>
      <c r="AH205" t="s" s="2">
        <v>81</v>
      </c>
      <c r="AI205" t="s" s="2">
        <v>104</v>
      </c>
      <c r="AJ205" t="s" s="2">
        <v>148</v>
      </c>
      <c r="AK205" t="s" s="2">
        <v>82</v>
      </c>
      <c r="AL205" t="s" s="2">
        <v>82</v>
      </c>
      <c r="AM205" t="s" s="2">
        <v>82</v>
      </c>
      <c r="AN205" t="s" s="2">
        <v>106</v>
      </c>
      <c r="AO205" t="s" s="2">
        <v>82</v>
      </c>
      <c r="AP205" t="s" s="2">
        <v>82</v>
      </c>
    </row>
    <row r="206" hidden="true">
      <c r="A206" t="s" s="2">
        <v>735</v>
      </c>
      <c r="B206" t="s" s="2">
        <v>611</v>
      </c>
      <c r="C206" s="2"/>
      <c r="D206" t="s" s="2">
        <v>736</v>
      </c>
      <c r="E206" s="2"/>
      <c r="F206" t="s" s="2">
        <v>92</v>
      </c>
      <c r="G206" t="s" s="2">
        <v>92</v>
      </c>
      <c r="H206" t="s" s="2">
        <v>82</v>
      </c>
      <c r="I206" t="s" s="2">
        <v>82</v>
      </c>
      <c r="J206" t="s" s="2">
        <v>93</v>
      </c>
      <c r="K206" t="s" s="2">
        <v>198</v>
      </c>
      <c r="L206" t="s" s="2">
        <v>737</v>
      </c>
      <c r="M206" t="s" s="2">
        <v>738</v>
      </c>
      <c r="N206" t="s" s="2">
        <v>638</v>
      </c>
      <c r="O206" t="s" s="2">
        <v>368</v>
      </c>
      <c r="P206" t="s" s="2">
        <v>82</v>
      </c>
      <c r="Q206" s="2"/>
      <c r="R206" t="s" s="2">
        <v>82</v>
      </c>
      <c r="S206" t="s" s="2">
        <v>82</v>
      </c>
      <c r="T206" t="s" s="2">
        <v>82</v>
      </c>
      <c r="U206" t="s" s="2">
        <v>82</v>
      </c>
      <c r="V206" t="s" s="2">
        <v>82</v>
      </c>
      <c r="W206" t="s" s="2">
        <v>82</v>
      </c>
      <c r="X206" t="s" s="2">
        <v>369</v>
      </c>
      <c r="Y206" t="s" s="2">
        <v>370</v>
      </c>
      <c r="Z206" t="s" s="2">
        <v>371</v>
      </c>
      <c r="AA206" t="s" s="2">
        <v>82</v>
      </c>
      <c r="AB206" t="s" s="2">
        <v>82</v>
      </c>
      <c r="AC206" t="s" s="2">
        <v>82</v>
      </c>
      <c r="AD206" t="s" s="2">
        <v>82</v>
      </c>
      <c r="AE206" t="s" s="2">
        <v>82</v>
      </c>
      <c r="AF206" t="s" s="2">
        <v>611</v>
      </c>
      <c r="AG206" t="s" s="2">
        <v>92</v>
      </c>
      <c r="AH206" t="s" s="2">
        <v>92</v>
      </c>
      <c r="AI206" t="s" s="2">
        <v>104</v>
      </c>
      <c r="AJ206" t="s" s="2">
        <v>82</v>
      </c>
      <c r="AK206" t="s" s="2">
        <v>82</v>
      </c>
      <c r="AL206" t="s" s="2">
        <v>615</v>
      </c>
      <c r="AM206" t="s" s="2">
        <v>374</v>
      </c>
      <c r="AN206" t="s" s="2">
        <v>375</v>
      </c>
      <c r="AO206" t="s" s="2">
        <v>376</v>
      </c>
      <c r="AP206" t="s" s="2">
        <v>82</v>
      </c>
    </row>
    <row r="207" hidden="true">
      <c r="A207" t="s" s="2">
        <v>739</v>
      </c>
      <c r="B207" t="s" s="2">
        <v>640</v>
      </c>
      <c r="C207" s="2"/>
      <c r="D207" t="s" s="2">
        <v>82</v>
      </c>
      <c r="E207" s="2"/>
      <c r="F207" t="s" s="2">
        <v>80</v>
      </c>
      <c r="G207" t="s" s="2">
        <v>92</v>
      </c>
      <c r="H207" t="s" s="2">
        <v>82</v>
      </c>
      <c r="I207" t="s" s="2">
        <v>82</v>
      </c>
      <c r="J207" t="s" s="2">
        <v>82</v>
      </c>
      <c r="K207" t="s" s="2">
        <v>215</v>
      </c>
      <c r="L207" t="s" s="2">
        <v>216</v>
      </c>
      <c r="M207" t="s" s="2">
        <v>217</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218</v>
      </c>
      <c r="AG207" t="s" s="2">
        <v>80</v>
      </c>
      <c r="AH207" t="s" s="2">
        <v>92</v>
      </c>
      <c r="AI207" t="s" s="2">
        <v>82</v>
      </c>
      <c r="AJ207" t="s" s="2">
        <v>82</v>
      </c>
      <c r="AK207" t="s" s="2">
        <v>82</v>
      </c>
      <c r="AL207" t="s" s="2">
        <v>82</v>
      </c>
      <c r="AM207" t="s" s="2">
        <v>82</v>
      </c>
      <c r="AN207" t="s" s="2">
        <v>113</v>
      </c>
      <c r="AO207" t="s" s="2">
        <v>82</v>
      </c>
      <c r="AP207" t="s" s="2">
        <v>82</v>
      </c>
    </row>
    <row r="208" hidden="true">
      <c r="A208" t="s" s="2">
        <v>740</v>
      </c>
      <c r="B208" t="s" s="2">
        <v>642</v>
      </c>
      <c r="C208" s="2"/>
      <c r="D208" t="s" s="2">
        <v>139</v>
      </c>
      <c r="E208" s="2"/>
      <c r="F208" t="s" s="2">
        <v>80</v>
      </c>
      <c r="G208" t="s" s="2">
        <v>81</v>
      </c>
      <c r="H208" t="s" s="2">
        <v>82</v>
      </c>
      <c r="I208" t="s" s="2">
        <v>82</v>
      </c>
      <c r="J208" t="s" s="2">
        <v>82</v>
      </c>
      <c r="K208" t="s" s="2">
        <v>140</v>
      </c>
      <c r="L208" t="s" s="2">
        <v>141</v>
      </c>
      <c r="M208" t="s" s="2">
        <v>221</v>
      </c>
      <c r="N208" t="s" s="2">
        <v>143</v>
      </c>
      <c r="O208" s="2"/>
      <c r="P208" t="s" s="2">
        <v>82</v>
      </c>
      <c r="Q208" s="2"/>
      <c r="R208" t="s" s="2">
        <v>82</v>
      </c>
      <c r="S208" t="s" s="2">
        <v>82</v>
      </c>
      <c r="T208" t="s" s="2">
        <v>82</v>
      </c>
      <c r="U208" t="s" s="2">
        <v>82</v>
      </c>
      <c r="V208" t="s" s="2">
        <v>82</v>
      </c>
      <c r="W208" t="s" s="2">
        <v>82</v>
      </c>
      <c r="X208" t="s" s="2">
        <v>82</v>
      </c>
      <c r="Y208" t="s" s="2">
        <v>82</v>
      </c>
      <c r="Z208" t="s" s="2">
        <v>82</v>
      </c>
      <c r="AA208" t="s" s="2">
        <v>82</v>
      </c>
      <c r="AB208" t="s" s="2">
        <v>144</v>
      </c>
      <c r="AC208" t="s" s="2">
        <v>145</v>
      </c>
      <c r="AD208" t="s" s="2">
        <v>82</v>
      </c>
      <c r="AE208" t="s" s="2">
        <v>146</v>
      </c>
      <c r="AF208" t="s" s="2">
        <v>222</v>
      </c>
      <c r="AG208" t="s" s="2">
        <v>80</v>
      </c>
      <c r="AH208" t="s" s="2">
        <v>81</v>
      </c>
      <c r="AI208" t="s" s="2">
        <v>104</v>
      </c>
      <c r="AJ208" t="s" s="2">
        <v>148</v>
      </c>
      <c r="AK208" t="s" s="2">
        <v>82</v>
      </c>
      <c r="AL208" t="s" s="2">
        <v>82</v>
      </c>
      <c r="AM208" t="s" s="2">
        <v>82</v>
      </c>
      <c r="AN208" t="s" s="2">
        <v>106</v>
      </c>
      <c r="AO208" t="s" s="2">
        <v>82</v>
      </c>
      <c r="AP208" t="s" s="2">
        <v>82</v>
      </c>
    </row>
    <row r="209" hidden="true">
      <c r="A209" t="s" s="2">
        <v>741</v>
      </c>
      <c r="B209" t="s" s="2">
        <v>644</v>
      </c>
      <c r="C209" s="2"/>
      <c r="D209" t="s" s="2">
        <v>82</v>
      </c>
      <c r="E209" s="2"/>
      <c r="F209" t="s" s="2">
        <v>645</v>
      </c>
      <c r="G209" t="s" s="2">
        <v>81</v>
      </c>
      <c r="H209" t="s" s="2">
        <v>82</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646</v>
      </c>
      <c r="AC209" s="2"/>
      <c r="AD209" t="s" s="2">
        <v>82</v>
      </c>
      <c r="AE209" t="s" s="2">
        <v>146</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742</v>
      </c>
      <c r="B210" t="s" s="2">
        <v>644</v>
      </c>
      <c r="C210" t="s" s="2">
        <v>743</v>
      </c>
      <c r="D210" t="s" s="2">
        <v>82</v>
      </c>
      <c r="E210" s="2"/>
      <c r="F210" t="s" s="2">
        <v>92</v>
      </c>
      <c r="G210" t="s" s="2">
        <v>92</v>
      </c>
      <c r="H210" t="s" s="2">
        <v>93</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744</v>
      </c>
      <c r="B211" t="s" s="2">
        <v>650</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745</v>
      </c>
      <c r="B212" t="s" s="2">
        <v>652</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746</v>
      </c>
      <c r="B213" t="s" s="2">
        <v>654</v>
      </c>
      <c r="C213" s="2"/>
      <c r="D213" t="s" s="2">
        <v>82</v>
      </c>
      <c r="E213" s="2"/>
      <c r="F213" t="s" s="2">
        <v>92</v>
      </c>
      <c r="G213" t="s" s="2">
        <v>92</v>
      </c>
      <c r="H213" t="s" s="2">
        <v>93</v>
      </c>
      <c r="I213" t="s" s="2">
        <v>82</v>
      </c>
      <c r="J213" t="s" s="2">
        <v>93</v>
      </c>
      <c r="K213" t="s" s="2">
        <v>108</v>
      </c>
      <c r="L213" t="s" s="2">
        <v>239</v>
      </c>
      <c r="M213" t="s" s="2">
        <v>240</v>
      </c>
      <c r="N213" t="s" s="2">
        <v>241</v>
      </c>
      <c r="O213" t="s" s="2">
        <v>242</v>
      </c>
      <c r="P213" t="s" s="2">
        <v>82</v>
      </c>
      <c r="Q213" s="2"/>
      <c r="R213" t="s" s="2">
        <v>300</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747</v>
      </c>
      <c r="B214" t="s" s="2">
        <v>656</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748</v>
      </c>
      <c r="B215" t="s" s="2">
        <v>658</v>
      </c>
      <c r="C215" s="2"/>
      <c r="D215" t="s" s="2">
        <v>82</v>
      </c>
      <c r="E215" s="2"/>
      <c r="F215" t="s" s="2">
        <v>92</v>
      </c>
      <c r="G215" t="s" s="2">
        <v>92</v>
      </c>
      <c r="H215" t="s" s="2">
        <v>93</v>
      </c>
      <c r="I215" t="s" s="2">
        <v>82</v>
      </c>
      <c r="J215" t="s" s="2">
        <v>93</v>
      </c>
      <c r="K215" t="s" s="2">
        <v>115</v>
      </c>
      <c r="L215" t="s" s="2">
        <v>257</v>
      </c>
      <c r="M215" t="s" s="2">
        <v>258</v>
      </c>
      <c r="N215" t="s" s="2">
        <v>259</v>
      </c>
      <c r="O215" t="s" s="2">
        <v>260</v>
      </c>
      <c r="P215" t="s" s="2">
        <v>82</v>
      </c>
      <c r="Q215" s="2"/>
      <c r="R215" t="s" s="2">
        <v>749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750</v>
      </c>
      <c r="B216" t="s" s="2">
        <v>661</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751</v>
      </c>
      <c r="B217" t="s" s="2">
        <v>663</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752</v>
      </c>
      <c r="B218" t="s" s="2">
        <v>644</v>
      </c>
      <c r="C218" t="s" s="2">
        <v>753</v>
      </c>
      <c r="D218" t="s" s="2">
        <v>82</v>
      </c>
      <c r="E218" s="2"/>
      <c r="F218" t="s" s="2">
        <v>92</v>
      </c>
      <c r="G218" t="s" s="2">
        <v>92</v>
      </c>
      <c r="H218" t="s" s="2">
        <v>93</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754</v>
      </c>
      <c r="B219" t="s" s="2">
        <v>667</v>
      </c>
      <c r="C219" s="2"/>
      <c r="D219" t="s" s="2">
        <v>82</v>
      </c>
      <c r="E219" s="2"/>
      <c r="F219" t="s" s="2">
        <v>80</v>
      </c>
      <c r="G219" t="s" s="2">
        <v>92</v>
      </c>
      <c r="H219" t="s" s="2">
        <v>82</v>
      </c>
      <c r="I219" t="s" s="2">
        <v>82</v>
      </c>
      <c r="J219" t="s" s="2">
        <v>93</v>
      </c>
      <c r="K219" t="s" s="2">
        <v>215</v>
      </c>
      <c r="L219" t="s" s="2">
        <v>285</v>
      </c>
      <c r="M219" t="s" s="2">
        <v>286</v>
      </c>
      <c r="N219" t="s" s="2">
        <v>287</v>
      </c>
      <c r="O219" t="s" s="2">
        <v>288</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289</v>
      </c>
      <c r="AG219" t="s" s="2">
        <v>80</v>
      </c>
      <c r="AH219" t="s" s="2">
        <v>92</v>
      </c>
      <c r="AI219" t="s" s="2">
        <v>104</v>
      </c>
      <c r="AJ219" t="s" s="2">
        <v>105</v>
      </c>
      <c r="AK219" t="s" s="2">
        <v>82</v>
      </c>
      <c r="AL219" t="s" s="2">
        <v>82</v>
      </c>
      <c r="AM219" t="s" s="2">
        <v>290</v>
      </c>
      <c r="AN219" t="s" s="2">
        <v>291</v>
      </c>
      <c r="AO219" t="s" s="2">
        <v>82</v>
      </c>
      <c r="AP219" t="s" s="2">
        <v>82</v>
      </c>
    </row>
    <row r="220" hidden="true">
      <c r="A220" t="s" s="2">
        <v>755</v>
      </c>
      <c r="B220" t="s" s="2">
        <v>616</v>
      </c>
      <c r="C220" s="2"/>
      <c r="D220" t="s" s="2">
        <v>82</v>
      </c>
      <c r="E220" s="2"/>
      <c r="F220" t="s" s="2">
        <v>80</v>
      </c>
      <c r="G220" t="s" s="2">
        <v>92</v>
      </c>
      <c r="H220" t="s" s="2">
        <v>82</v>
      </c>
      <c r="I220" t="s" s="2">
        <v>82</v>
      </c>
      <c r="J220" t="s" s="2">
        <v>93</v>
      </c>
      <c r="K220" t="s" s="2">
        <v>448</v>
      </c>
      <c r="L220" t="s" s="2">
        <v>617</v>
      </c>
      <c r="M220" t="s" s="2">
        <v>450</v>
      </c>
      <c r="N220" t="s" s="2">
        <v>618</v>
      </c>
      <c r="O220" t="s" s="2">
        <v>452</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616</v>
      </c>
      <c r="AG220" t="s" s="2">
        <v>80</v>
      </c>
      <c r="AH220" t="s" s="2">
        <v>92</v>
      </c>
      <c r="AI220" t="s" s="2">
        <v>104</v>
      </c>
      <c r="AJ220" t="s" s="2">
        <v>105</v>
      </c>
      <c r="AK220" t="s" s="2">
        <v>82</v>
      </c>
      <c r="AL220" t="s" s="2">
        <v>620</v>
      </c>
      <c r="AM220" t="s" s="2">
        <v>456</v>
      </c>
      <c r="AN220" t="s" s="2">
        <v>457</v>
      </c>
      <c r="AO220" t="s" s="2">
        <v>82</v>
      </c>
      <c r="AP220" t="s" s="2">
        <v>458</v>
      </c>
    </row>
    <row r="221" hidden="true">
      <c r="A221" t="s" s="2">
        <v>756</v>
      </c>
      <c r="B221" t="s" s="2">
        <v>621</v>
      </c>
      <c r="C221" s="2"/>
      <c r="D221" t="s" s="2">
        <v>82</v>
      </c>
      <c r="E221" s="2"/>
      <c r="F221" t="s" s="2">
        <v>80</v>
      </c>
      <c r="G221" t="s" s="2">
        <v>92</v>
      </c>
      <c r="H221" t="s" s="2">
        <v>82</v>
      </c>
      <c r="I221" t="s" s="2">
        <v>82</v>
      </c>
      <c r="J221" t="s" s="2">
        <v>82</v>
      </c>
      <c r="K221" t="s" s="2">
        <v>198</v>
      </c>
      <c r="L221" t="s" s="2">
        <v>622</v>
      </c>
      <c r="M221" t="s" s="2">
        <v>623</v>
      </c>
      <c r="N221" t="s" s="2">
        <v>624</v>
      </c>
      <c r="O221" t="s" s="2">
        <v>465</v>
      </c>
      <c r="P221" t="s" s="2">
        <v>82</v>
      </c>
      <c r="Q221" s="2"/>
      <c r="R221" t="s" s="2">
        <v>82</v>
      </c>
      <c r="S221" t="s" s="2">
        <v>82</v>
      </c>
      <c r="T221" t="s" s="2">
        <v>82</v>
      </c>
      <c r="U221" t="s" s="2">
        <v>82</v>
      </c>
      <c r="V221" t="s" s="2">
        <v>82</v>
      </c>
      <c r="W221" t="s" s="2">
        <v>82</v>
      </c>
      <c r="X221" t="s" s="2">
        <v>466</v>
      </c>
      <c r="Y221" t="s" s="2">
        <v>467</v>
      </c>
      <c r="Z221" t="s" s="2">
        <v>468</v>
      </c>
      <c r="AA221" t="s" s="2">
        <v>82</v>
      </c>
      <c r="AB221" t="s" s="2">
        <v>82</v>
      </c>
      <c r="AC221" t="s" s="2">
        <v>82</v>
      </c>
      <c r="AD221" t="s" s="2">
        <v>82</v>
      </c>
      <c r="AE221" t="s" s="2">
        <v>82</v>
      </c>
      <c r="AF221" t="s" s="2">
        <v>621</v>
      </c>
      <c r="AG221" t="s" s="2">
        <v>80</v>
      </c>
      <c r="AH221" t="s" s="2">
        <v>92</v>
      </c>
      <c r="AI221" t="s" s="2">
        <v>469</v>
      </c>
      <c r="AJ221" t="s" s="2">
        <v>105</v>
      </c>
      <c r="AK221" t="s" s="2">
        <v>82</v>
      </c>
      <c r="AL221" t="s" s="2">
        <v>82</v>
      </c>
      <c r="AM221" t="s" s="2">
        <v>106</v>
      </c>
      <c r="AN221" t="s" s="2">
        <v>470</v>
      </c>
      <c r="AO221" t="s" s="2">
        <v>82</v>
      </c>
      <c r="AP221" t="s" s="2">
        <v>82</v>
      </c>
    </row>
    <row r="222" hidden="true">
      <c r="A222" t="s" s="2">
        <v>757</v>
      </c>
      <c r="B222" t="s" s="2">
        <v>625</v>
      </c>
      <c r="C222" s="2"/>
      <c r="D222" t="s" s="2">
        <v>472</v>
      </c>
      <c r="E222" s="2"/>
      <c r="F222" t="s" s="2">
        <v>80</v>
      </c>
      <c r="G222" t="s" s="2">
        <v>81</v>
      </c>
      <c r="H222" t="s" s="2">
        <v>82</v>
      </c>
      <c r="I222" t="s" s="2">
        <v>82</v>
      </c>
      <c r="J222" t="s" s="2">
        <v>82</v>
      </c>
      <c r="K222" t="s" s="2">
        <v>198</v>
      </c>
      <c r="L222" t="s" s="2">
        <v>473</v>
      </c>
      <c r="M222" t="s" s="2">
        <v>474</v>
      </c>
      <c r="N222" t="s" s="2">
        <v>475</v>
      </c>
      <c r="O222" t="s" s="2">
        <v>476</v>
      </c>
      <c r="P222" t="s" s="2">
        <v>82</v>
      </c>
      <c r="Q222" s="2"/>
      <c r="R222" t="s" s="2">
        <v>82</v>
      </c>
      <c r="S222" t="s" s="2">
        <v>82</v>
      </c>
      <c r="T222" t="s" s="2">
        <v>82</v>
      </c>
      <c r="U222" t="s" s="2">
        <v>82</v>
      </c>
      <c r="V222" t="s" s="2">
        <v>82</v>
      </c>
      <c r="W222" t="s" s="2">
        <v>82</v>
      </c>
      <c r="X222" t="s" s="2">
        <v>466</v>
      </c>
      <c r="Y222" t="s" s="2">
        <v>477</v>
      </c>
      <c r="Z222" t="s" s="2">
        <v>478</v>
      </c>
      <c r="AA222" t="s" s="2">
        <v>82</v>
      </c>
      <c r="AB222" t="s" s="2">
        <v>82</v>
      </c>
      <c r="AC222" t="s" s="2">
        <v>82</v>
      </c>
      <c r="AD222" t="s" s="2">
        <v>82</v>
      </c>
      <c r="AE222" t="s" s="2">
        <v>82</v>
      </c>
      <c r="AF222" t="s" s="2">
        <v>625</v>
      </c>
      <c r="AG222" t="s" s="2">
        <v>80</v>
      </c>
      <c r="AH222" t="s" s="2">
        <v>81</v>
      </c>
      <c r="AI222" t="s" s="2">
        <v>104</v>
      </c>
      <c r="AJ222" t="s" s="2">
        <v>105</v>
      </c>
      <c r="AK222" t="s" s="2">
        <v>82</v>
      </c>
      <c r="AL222" t="s" s="2">
        <v>479</v>
      </c>
      <c r="AM222" t="s" s="2">
        <v>480</v>
      </c>
      <c r="AN222" t="s" s="2">
        <v>481</v>
      </c>
      <c r="AO222" t="s" s="2">
        <v>82</v>
      </c>
      <c r="AP222" t="s" s="2">
        <v>482</v>
      </c>
    </row>
    <row r="223" hidden="true">
      <c r="A223" t="s" s="2">
        <v>758</v>
      </c>
      <c r="B223" t="s" s="2">
        <v>626</v>
      </c>
      <c r="C223" s="2"/>
      <c r="D223" t="s" s="2">
        <v>82</v>
      </c>
      <c r="E223" s="2"/>
      <c r="F223" t="s" s="2">
        <v>80</v>
      </c>
      <c r="G223" t="s" s="2">
        <v>81</v>
      </c>
      <c r="H223" t="s" s="2">
        <v>82</v>
      </c>
      <c r="I223" t="s" s="2">
        <v>82</v>
      </c>
      <c r="J223" t="s" s="2">
        <v>82</v>
      </c>
      <c r="K223" t="s" s="2">
        <v>83</v>
      </c>
      <c r="L223" t="s" s="2">
        <v>627</v>
      </c>
      <c r="M223" t="s" s="2">
        <v>628</v>
      </c>
      <c r="N223" t="s" s="2">
        <v>532</v>
      </c>
      <c r="O223" t="s" s="2">
        <v>533</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626</v>
      </c>
      <c r="AG223" t="s" s="2">
        <v>80</v>
      </c>
      <c r="AH223" t="s" s="2">
        <v>81</v>
      </c>
      <c r="AI223" t="s" s="2">
        <v>82</v>
      </c>
      <c r="AJ223" t="s" s="2">
        <v>82</v>
      </c>
      <c r="AK223" t="s" s="2">
        <v>82</v>
      </c>
      <c r="AL223" t="s" s="2">
        <v>82</v>
      </c>
      <c r="AM223" t="s" s="2">
        <v>535</v>
      </c>
      <c r="AN223" t="s" s="2">
        <v>536</v>
      </c>
      <c r="AO223" t="s" s="2">
        <v>82</v>
      </c>
      <c r="AP223" t="s" s="2">
        <v>82</v>
      </c>
    </row>
  </sheetData>
  <autoFilter ref="A1:AP223">
    <filterColumn colId="6">
      <customFilters>
        <customFilter operator="notEqual" val=" "/>
      </customFilters>
    </filterColumn>
    <filterColumn colId="26">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2023-03-06T10:37:48Z</dcterms:created>
  <dc:creator>Apache POI</dc:creator>
</cp:coreProperties>
</file>