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<sst xmlns="http://schemas.openxmlformats.org/spreadsheetml/2006/main" count="4312" uniqueCount="595">
  <si>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</si>
  <si>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</si>
  <si>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</si>
  <si>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http://somewhere.org/fhir/uv/myig/StructureDefinition/cls-obo-cmo-diastolic-blood-pressure</t>
  </si>
  <si>
    <t>Version</t>
  </si>
  <si>
    <t>0.2.0</t>
  </si>
  <si>
    <t>Name</t>
  </si>
  <si>
    <t>CLS_OBO_CMO_DiastolicBloodPressure</t>
  </si>
  <si>
    <t>Title</t>
  </si>
  <si>
    <t>CLS OBO CMO Diastolic Blood Pressure</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</si>
  <si>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</si>
  <si>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</si>
  <si>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</si>
  <si>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</si>
  <si>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</si>
  <si>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</si>
  <si>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</si>
  <si>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</si>
  <si>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</si>
  <si>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</si>
  <si>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</si>
  <si>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</si>
  <si>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</si>
  <si>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</si>
  <si>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</si>
  <si>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</si>
  <si>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</si>
  <si>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</si>
  <si>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</si>
  <si>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</si>
  <si>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</si>
  <si>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</si>
  <si>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http://somewhere.org/fhir/uv/myig/StructureDefinition/cls-obo-cmo-blood-pressure-measurement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</si>
  <si>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</si>
  <si>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</si>
  <si>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</si>
  <si>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</si>
  <si>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</si>
  <si>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</si>
  <si>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</si>
  <si>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</si>
  <si>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</si>
  <si>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</si>
  <si>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</si>
  <si>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</si>
  <si>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</si>
  <si>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</si>
  <si>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</si>
  <si>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</si>
  <si>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</si>
  <si>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</si>
  <si>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</si>
  <si>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</si>
  <si>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</si>
  <si>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</si>
  <si>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</si>
  <si>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</si>
  <si>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</si>
  <si>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</si>
  <si>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</si>
  <si>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</si>
  <si>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</si>
  <si>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</si>
  <si>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</si>
  <si>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</si>
  <si>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</si>
  <si>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</si>
  <si>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</si>
  <si>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</si>
  <si>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</si>
  <si>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</si>
  <si>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</si>
  <si>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</si>
  <si>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</si>
  <si>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</si>
  <si>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</si>
  <si>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</si>
  <si>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</si>
  <si>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</si>
  <si>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</si>
  <si>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</si>
  <si>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</si>
  <si>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</si>
  <si>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</si>
  <si>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</si>
  <si>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</si>
  <si>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</si>
  <si>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</si>
  <si>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</si>
  <si>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</si>
  <si>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</si>
  <si>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</si>
  <si>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</si>
  <si>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</si>
  <si>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</si>
  <si>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</si>
  <si>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</si>
  <si>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</si>
  <si>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</si>
  <si>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</si>
  <si>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</si>
  <si>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</si>
  <si>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</si>
  <si>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</si>
  <si>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</si>
  <si>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</si>
  <si>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</si>
  <si>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</si>
  <si>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</si>
  <si>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</si>
  <si>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</si>
  <si>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</si>
  <si>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</si>
  <si>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</si>
  <si>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</si>
  <si>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</si>
  <si>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</si>
  <si>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</si>
  <si>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</si>
  <si>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</si>
  <si>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</si>
  <si>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</si>
  <si>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</si>
  <si>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</si>
  <si>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</si>
  <si>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</si>
  <si>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</si>
  <si>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</si>
  <si>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</si>
  <si>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</si>
  <si>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</si>
  <si>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</si>
  <si>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</si>
  <si>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</si>
  <si>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</si>
  <si>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</si>
  <si>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</si>
  <si>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</si>
  <si>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</si>
  <si>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</si>
  <si>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</si>
  <si>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</si>
  <si>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</si>
  <si>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</si>
  <si>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</si>
  <si>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</si>
  <si>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</si>
  <si>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</si>
  <si>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</si>
  <si>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</si>
  <si>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</si>
  <si>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</si>
  <si>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</si>
  <si>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</si>
  <si>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</si>
  <si>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</si>
  <si>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</si>
  <si>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</si>
  <si>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</si>
  <si>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</si>
  <si>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</si>
  <si>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</si>
  <si>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</si>
  <si>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</si>
  <si>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</si>
  <si>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</si>
  <si>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</si>
  <si>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</si>
  <si>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</si>
  <si>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</si>
  <si>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</si>
  <si>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</si>
  <si>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</si>
  <si>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</si>
  <si>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</si>
  <si>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</si>
  <si>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</si>
  <si>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</si>
  <si>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</si>
  <si>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</si>
  <si>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</si>
  <si>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</si>
  <si>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</si>
  <si>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</si>
  <si>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</si>
  <si>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</si>
  <si>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</si>
  <si>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</si>
  <si>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</si>
  <si>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</si>
  <si>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</si>
  <si>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</si>
  <si>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</si>
  <si>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</si>
  <si>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</si>
  <si>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</si>
  <si>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</si>
  <si>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</si>
  <si>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</si>
  <si>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</si>
  <si>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</si>
  <si>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</si>
  <si>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</si>
  <si>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</si>
  <si>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</si>
  <si>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</si>
  <si>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</si>
  <si>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</si>
  <si>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</si>
  <si>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</si>
  <si>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</si>
  <si>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</si>
  <si>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</si>
  <si>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</si>
  <si>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</si>
  <si>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</si>
  <si>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</si>
  <si>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</si>
  <si>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</si>
  <si>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</si>
  <si>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</si>
  <si>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</si>
  <si>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</si>
  <si>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</si>
  <si>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</si>
  <si>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</si>
  <si>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</si>
  <si>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</si>
  <si>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</si>
  <si>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</si>
  <si>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</si>
  <si>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</si>
  <si>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</si>
  <si>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</si>
  <si>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</si>
  <si>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</si>
  <si>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</si>
  <si>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</si>
  <si>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</si>
  <si>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</si>
  <si>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</si>
  <si>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</si>
  <si>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</si>
  <si>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</si>
  <si>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</si>
  <si>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</si>
  <si>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</si>
  <si>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</si>
  <si>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</si>
  <si>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</si>
  <si>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</si>
  <si>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</si>
  <si>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</si>
  <si>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</si>
  <si>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</si>
  <si>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</si>
  <si>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</si>
  <si>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</si>
  <si>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</si>
  <si>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</si>
  <si>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</si>
  <si>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</si>
  <si>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</si>
  <si>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</si>
  <si>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</si>
  <si>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</si>
  <si>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</si>
  <si>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</si>
  <si>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</si>
  <si>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</si>
  <si>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</si>
  <si>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</si>
  <si>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</si>
  <si>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</si>
  <si>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</si>
  <si>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</si>
  <si>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</si>
  <si>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</si>
  <si>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</si>
  <si>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</si>
  <si>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</si>
  <si>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</si>
  <si>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</si>
  <si>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</si>
  <si>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</si>
  <si>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</si>
  <si>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</si>
  <si>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</si>
  <si>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</si>
  <si>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</si>
  <si>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</si>
  <si>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</si>
  <si>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</si>
  <si>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</si>
  <si>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</si>
  <si>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</si>
  <si>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</si>
  <si>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</si>
  <si>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</si>
  <si>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</si>
  <si>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</si>
  <si>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</si>
  <si>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</si>
  <si>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</si>
  <si>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</si>
  <si>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</si>
  <si>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</si>
  <si>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Observation.category:CardioVascularMeasurement</t>
  </si>
  <si>
    <t>CardioVascularMeasurement</t>
  </si>
  <si>
    <t>Observation.category:CardioVascularMeasurement.id</t>
  </si>
  <si>
    <t>Observation.category:CardioVascularMeasurement.extension</t>
  </si>
  <si>
    <t>Observation.category:CardioVascularMeasurement.coding</t>
  </si>
  <si>
    <t>Observation.category:CardioVascularMeasurement.coding.id</t>
  </si>
  <si>
    <t>Observation.category:CardioVascularMeasurement.coding.extension</t>
  </si>
  <si>
    <t>Observation.category:CardioVascularMeasurement.coding.system</t>
  </si>
  <si>
    <t>Observation.category:CardioVascularMeasurement.coding.version</t>
  </si>
  <si>
    <t>Observation.category:CardioVascularMeasurement.coding.code</t>
  </si>
  <si>
    <t>CMO_0000001</t>
  </si>
  <si>
    <t>Observation.category:CardioVascularMeasurement.coding.display</t>
  </si>
  <si>
    <t>Observation.category:CardioVascularMeasurement.coding.userSelected</t>
  </si>
  <si>
    <t>Observation.category:CardioVascularMeasurement.text</t>
  </si>
  <si>
    <t>Observation.category:BloodPressureMeasurement</t>
  </si>
  <si>
    <t>BloodPressureMeasurement</t>
  </si>
  <si>
    <t>Observation.category:BloodPressureMeasurement.id</t>
  </si>
  <si>
    <t>Observation.category:BloodPressureMeasurement.extension</t>
  </si>
  <si>
    <t>Observation.category:BloodPressureMeasurement.coding</t>
  </si>
  <si>
    <t>Observation.category:BloodPressureMeasurement.coding.id</t>
  </si>
  <si>
    <t>Observation.category:BloodPressureMeasurement.coding.extension</t>
  </si>
  <si>
    <t>Observation.category:BloodPressureMeasurement.coding.system</t>
  </si>
  <si>
    <t>Observation.category:BloodPressureMeasurement.coding.version</t>
  </si>
  <si>
    <t>Observation.category:BloodPressureMeasurement.coding.code</t>
  </si>
  <si>
    <t>CMO_0000003</t>
  </si>
  <si>
    <t>Observation.category:BloodPressureMeasurement.coding.display</t>
  </si>
  <si>
    <t>Observation.category:BloodPressureMeasurement.coding.userSelected</t>
  </si>
  <si>
    <t>Observation.category:BloodPressureMeasurement.text</t>
  </si>
  <si>
    <t>Observation.category:DiastolicBloodPressure</t>
  </si>
  <si>
    <t>DiastolicBloodPressure</t>
  </si>
  <si>
    <t>Observation.category:DiastolicBloodPressure.id</t>
  </si>
  <si>
    <t>Observation.category:DiastolicBloodPressure.extension</t>
  </si>
  <si>
    <t>Observation.category:DiastolicBloodPressure.coding</t>
  </si>
  <si>
    <t>Observation.category:DiastolicBloodPressure.coding.id</t>
  </si>
  <si>
    <t>Observation.category:DiastolicBloodPressure.coding.extension</t>
  </si>
  <si>
    <t>Observation.category:DiastolicBloodPressure.coding.system</t>
  </si>
  <si>
    <t>Observation.category:DiastolicBloodPressure.coding.version</t>
  </si>
  <si>
    <t>Observation.category:DiastolicBloodPressure.coding.code</t>
  </si>
  <si>
    <t>CMO_0000005</t>
  </si>
  <si>
    <t>Observation.category:DiastolicBloodPressure.coding.display</t>
  </si>
  <si>
    <t>Observation.category:DiastolicBloodPressure.coding.userSelected</t>
  </si>
  <si>
    <t>Observation.category:DiastolicBloodPressure.text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</si>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</sst>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5.4921875" customWidth="true" bestFit="true"/>
    <col min="2" max="2" width="43.60546875" customWidth="true" bestFit="true"/>
    <col min="3" max="3" width="27.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2023-03-13T11:15:48Z</dcterms:created>
  <dc:creator>Apache POI</dc:creator>
</cp:coreProperties>
</file>