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<sst xmlns="http://schemas.openxmlformats.org/spreadsheetml/2006/main" count="4774" uniqueCount="609">
  <si>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</si>
  <si>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</si>
  <si>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</si>
  <si>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http://somewhere.org/fhir/uv/myig/StructureDefinition/cls-snomed-finding-of-tobacco-use-and-exposure</t>
  </si>
  <si>
    <t>Version</t>
  </si>
  <si>
    <t>0.2.0</t>
  </si>
  <si>
    <t>Name</t>
  </si>
  <si>
    <t>CLS_SNOMED_FindingOfTobaccoUseAndExposure</t>
  </si>
  <si>
    <t>Title</t>
  </si>
  <si>
    <t>CLS SNOMED Finding Of Tobacco Use And Exposure</t>
  </si>
  <si>
    <t>Status</t>
  </si>
  <si>
    <t>draft</t>
  </si>
  <si>
    <t>Experimental</t>
  </si>
  <si>
    <t>Date</t>
  </si>
  <si>
    <t>2023-03-06T14:45:09+01:00</t>
  </si>
  <si>
    <t>Publisher</t>
  </si>
  <si>
    <t>HL7 International - [Some] Work Group</t>
  </si>
  <si>
    <t>Contact</t>
  </si>
  <si>
    <t>No display for ContactDetail</t>
  </si>
  <si>
    <t>Jurisdiction</t>
  </si>
  <si>
    <t>Global (Whole world)</t>
  </si>
  <si>
    <t>Description</t>
  </si>
  <si>
    <t>Dieses abstrakte Profil beschreibt die Kategorie 'Ermittlung des Tabakkonsums und der Exposition'.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</si>
  <si>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</si>
  <si>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</si>
  <si>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</si>
  <si>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</si>
  <si>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</si>
  <si>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</si>
  <si>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</si>
  <si>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</si>
  <si>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</si>
  <si>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</si>
  <si>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</si>
  <si>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</si>
  <si>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</si>
  <si>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</si>
  <si>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</si>
  <si>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</si>
  <si>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</si>
  <si>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</si>
  <si>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</si>
  <si>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</si>
  <si>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</si>
  <si>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</si>
  <si>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</si>
  <si>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</si>
  <si>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</si>
  <si>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</si>
  <si>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</si>
  <si>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</si>
  <si>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</si>
  <si>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</si>
  <si>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</si>
  <si>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</si>
  <si>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</si>
  <si>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</si>
  <si>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</si>
  <si>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</si>
  <si>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</si>
  <si>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</si>
  <si>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</si>
  <si>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</si>
  <si>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</si>
  <si>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</si>
  <si>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</si>
  <si>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</si>
  <si>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</si>
  <si>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</si>
  <si>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</si>
  <si>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</si>
  <si>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</si>
  <si>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</si>
  <si>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</si>
  <si>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</si>
  <si>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</si>
  <si>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</si>
  <si>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</si>
  <si>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</si>
  <si>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</si>
  <si>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</si>
  <si>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</si>
  <si>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</si>
  <si>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</si>
  <si>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</si>
  <si>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</si>
  <si>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</si>
  <si>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</si>
  <si>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</si>
  <si>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</si>
  <si>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</si>
  <si>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</si>
  <si>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</si>
  <si>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</si>
  <si>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</si>
  <si>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</si>
  <si>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</si>
  <si>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</si>
  <si>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</si>
  <si>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</si>
  <si>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</si>
  <si>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</si>
  <si>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</si>
  <si>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</si>
  <si>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</si>
  <si>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</si>
  <si>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</si>
  <si>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</si>
  <si>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</si>
  <si>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</si>
  <si>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</si>
  <si>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</si>
  <si>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</si>
  <si>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</si>
  <si>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</si>
  <si>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</si>
  <si>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</si>
  <si>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</si>
  <si>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</si>
  <si>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</si>
  <si>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</si>
  <si>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</si>
  <si>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</si>
  <si>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</si>
  <si>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</si>
  <si>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</si>
  <si>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</si>
  <si>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</si>
  <si>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</si>
  <si>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</si>
  <si>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</si>
  <si>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</si>
  <si>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</si>
  <si>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</si>
  <si>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</si>
  <si>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</si>
  <si>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</si>
  <si>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</si>
  <si>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</si>
  <si>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</si>
  <si>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</si>
  <si>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</si>
  <si>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</si>
  <si>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</si>
  <si>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</si>
  <si>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</si>
  <si>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</si>
  <si>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</si>
  <si>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</si>
  <si>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</si>
  <si>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</si>
  <si>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</si>
  <si>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</si>
  <si>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</si>
  <si>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</si>
  <si>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</si>
  <si>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</si>
  <si>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</si>
  <si>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</si>
  <si>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</si>
  <si>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</si>
  <si>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</si>
  <si>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</si>
  <si>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</si>
  <si>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</si>
  <si>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</si>
  <si>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</si>
  <si>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</si>
  <si>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</si>
  <si>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</si>
  <si>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</si>
  <si>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</si>
  <si>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</si>
  <si>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</si>
  <si>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</si>
  <si>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</si>
  <si>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</si>
  <si>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</si>
  <si>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</si>
  <si>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</si>
  <si>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</si>
  <si>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</si>
  <si>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</si>
  <si>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</si>
  <si>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</si>
  <si>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</si>
  <si>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</si>
  <si>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</si>
  <si>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</si>
  <si>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</si>
  <si>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</si>
  <si>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</si>
  <si>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</si>
  <si>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</si>
  <si>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</si>
  <si>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</si>
  <si>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</si>
  <si>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</si>
  <si>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</si>
  <si>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</si>
  <si>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</si>
  <si>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</si>
  <si>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</si>
  <si>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</si>
  <si>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</si>
  <si>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</si>
  <si>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</si>
  <si>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</si>
  <si>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</si>
  <si>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</si>
  <si>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</si>
  <si>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</si>
  <si>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</si>
  <si>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</si>
  <si>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</si>
  <si>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</si>
  <si>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</si>
  <si>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</si>
  <si>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</si>
  <si>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</si>
  <si>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</si>
  <si>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</si>
  <si>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</si>
  <si>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</si>
  <si>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</si>
  <si>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</si>
  <si>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</si>
  <si>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</si>
  <si>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</si>
  <si>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</si>
  <si>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</si>
  <si>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</si>
  <si>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</si>
  <si>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</si>
  <si>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</si>
  <si>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</si>
  <si>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</si>
  <si>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</si>
  <si>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</si>
  <si>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</si>
  <si>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</si>
  <si>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</si>
  <si>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</si>
  <si>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</si>
  <si>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</si>
  <si>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</si>
  <si>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</si>
  <si>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</si>
  <si>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</si>
  <si>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</si>
  <si>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</si>
  <si>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</si>
  <si>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</si>
  <si>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</si>
  <si>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</si>
  <si>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</si>
  <si>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</si>
  <si>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</si>
  <si>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</si>
  <si>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</si>
  <si>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</si>
  <si>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</si>
  <si>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</si>
  <si>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</si>
  <si>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</si>
  <si>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</si>
  <si>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</si>
  <si>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</si>
  <si>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</si>
  <si>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</si>
  <si>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</si>
  <si>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</si>
  <si>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</si>
  <si>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</si>
  <si>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</si>
  <si>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</si>
  <si>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</si>
  <si>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</si>
  <si>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</si>
  <si>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</si>
  <si>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</si>
  <si>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</si>
  <si>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</si>
  <si>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</si>
  <si>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</si>
  <si>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</si>
  <si>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</si>
  <si>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</si>
  <si>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</si>
  <si>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</si>
  <si>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</si>
  <si>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</si>
  <si>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</si>
  <si>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</si>
  <si>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</si>
  <si>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</si>
  <si>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</si>
  <si>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</si>
  <si>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</si>
  <si>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</si>
  <si>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</si>
  <si>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</si>
  <si>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</si>
  <si>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</si>
  <si>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</si>
  <si>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</si>
  <si>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</si>
  <si>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Observation.category:ClinicalFinding</t>
  </si>
  <si>
    <t>ClinicalFinding</t>
  </si>
  <si>
    <t>Observation.category:ClinicalFinding.id</t>
  </si>
  <si>
    <t>Observation.category:ClinicalFinding.extension</t>
  </si>
  <si>
    <t>Observation.category:ClinicalFinding.coding</t>
  </si>
  <si>
    <t>Observation.category:ClinicalFinding.coding.id</t>
  </si>
  <si>
    <t>Observation.category:ClinicalFinding.coding.extension</t>
  </si>
  <si>
    <t>Observation.category:ClinicalFinding.coding.system</t>
  </si>
  <si>
    <t>Observation.category:ClinicalFinding.coding.version</t>
  </si>
  <si>
    <t>Observation.category:ClinicalFinding.coding.code</t>
  </si>
  <si>
    <t>404684003</t>
  </si>
  <si>
    <t>Observation.category:ClinicalFinding.coding.display</t>
  </si>
  <si>
    <t>Observation.category:ClinicalFinding.coding.userSelected</t>
  </si>
  <si>
    <t>Observation.category:ClinicalFinding.text</t>
  </si>
  <si>
    <t>Observation.category:MentalStateBehavior</t>
  </si>
  <si>
    <t>MentalStateBehavior</t>
  </si>
  <si>
    <t>Observation.category:MentalStateBehavior.id</t>
  </si>
  <si>
    <t>Observation.category:MentalStateBehavior.extension</t>
  </si>
  <si>
    <t>Observation.category:MentalStateBehavior.coding</t>
  </si>
  <si>
    <t>Observation.category:MentalStateBehavior.coding.id</t>
  </si>
  <si>
    <t>Observation.category:MentalStateBehavior.coding.extension</t>
  </si>
  <si>
    <t>Observation.category:MentalStateBehavior.coding.system</t>
  </si>
  <si>
    <t>Observation.category:MentalStateBehavior.coding.version</t>
  </si>
  <si>
    <t>Observation.category:MentalStateBehavior.coding.code</t>
  </si>
  <si>
    <t>384821006</t>
  </si>
  <si>
    <t>Observation.category:MentalStateBehavior.coding.display</t>
  </si>
  <si>
    <t>Observation.category:MentalStateBehavior.coding.userSelected</t>
  </si>
  <si>
    <t>Observation.category:MentalStateBehavior.text</t>
  </si>
  <si>
    <t>Observation.category:HealthRelatedBehaviorFinding</t>
  </si>
  <si>
    <t>HealthRelatedBehaviorFinding</t>
  </si>
  <si>
    <t>Observation.category:HealthRelatedBehaviorFinding.id</t>
  </si>
  <si>
    <t>Observation.category:HealthRelatedBehaviorFinding.extension</t>
  </si>
  <si>
    <t>Observation.category:HealthRelatedBehaviorFinding.coding</t>
  </si>
  <si>
    <t>Observation.category:HealthRelatedBehaviorFinding.coding.id</t>
  </si>
  <si>
    <t>Observation.category:HealthRelatedBehaviorFinding.coding.extension</t>
  </si>
  <si>
    <t>Observation.category:HealthRelatedBehaviorFinding.coding.system</t>
  </si>
  <si>
    <t>Observation.category:HealthRelatedBehaviorFinding.coding.version</t>
  </si>
  <si>
    <t>Observation.category:HealthRelatedBehaviorFinding.coding.code</t>
  </si>
  <si>
    <t>365949003</t>
  </si>
  <si>
    <t>Observation.category:HealthRelatedBehaviorFinding.coding.display</t>
  </si>
  <si>
    <t>Observation.category:HealthRelatedBehaviorFinding.coding.userSelected</t>
  </si>
  <si>
    <t>Observation.category:HealthRelatedBehaviorFinding.text</t>
  </si>
  <si>
    <t>Observation.category:FindingOfTobaccoUseAndExposure</t>
  </si>
  <si>
    <t>FindingOfTobaccoUseAndExposure</t>
  </si>
  <si>
    <t>Observation.category:FindingOfTobaccoUseAndExposure.id</t>
  </si>
  <si>
    <t>Observation.category:FindingOfTobaccoUseAndExposure.extension</t>
  </si>
  <si>
    <t>Observation.category:FindingOfTobaccoUseAndExposure.coding</t>
  </si>
  <si>
    <t>Observation.category:FindingOfTobaccoUseAndExposure.coding.id</t>
  </si>
  <si>
    <t>Observation.category:FindingOfTobaccoUseAndExposure.coding.extension</t>
  </si>
  <si>
    <t>Observation.category:FindingOfTobaccoUseAndExposure.coding.system</t>
  </si>
  <si>
    <t>Observation.category:FindingOfTobaccoUseAndExposure.coding.version</t>
  </si>
  <si>
    <t>Observation.category:FindingOfTobaccoUseAndExposure.coding.code</t>
  </si>
  <si>
    <t>365980008</t>
  </si>
  <si>
    <t>Observation.category:FindingOfTobaccoUseAndExposure.coding.display</t>
  </si>
  <si>
    <t>Observation.category:FindingOfTobaccoUseAndExposure.coding.userSelected</t>
  </si>
  <si>
    <t>Observation.category:FindingOfTobaccoUseAndExposure.text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</si>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</sst>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70.734375" customWidth="true" bestFit="true"/>
    <col min="2" max="2" width="43.60546875" customWidth="true" bestFit="true"/>
    <col min="3" max="3" width="32.32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2023-03-06T13:53:25Z</dcterms:created>
  <dc:creator>Apache POI</dc:creator>
</cp:coreProperties>
</file>