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Elements!$A$1:$AP$185</definedName>
  </definedNames>
</workbook>
</file>

<file path=xl/sharedStrings.xml><?xml version="1.0" encoding="utf-8"?>
<sst xmlns="http://schemas.openxmlformats.org/spreadsheetml/2006/main" count="7159" uniqueCount="711">
  <si>
    <t>Property</t>
  </si>
  <si>
    <t>Value</t>
  </si>
  <si>
    <t>URL</t>
  </si>
  <si>
    <t>http://hl7.org/de/StructureDefinition/rv-biological-sex</t>
  </si>
  <si>
    <t>Version</t>
  </si>
  <si>
    <t>0.2.0</t>
  </si>
  <si>
    <t>Name</t>
  </si>
  <si>
    <t>RV_BiologicalSex</t>
  </si>
  <si>
    <t>Title</t>
  </si>
  <si>
    <t>RV Biological Sex</t>
  </si>
  <si>
    <t>Status</t>
  </si>
  <si>
    <t>active</t>
  </si>
  <si>
    <t>Experimental</t>
  </si>
  <si>
    <t>Date</t>
  </si>
  <si>
    <t>2023-03-31T15:03:50+02:00</t>
  </si>
  <si>
    <t>Publisher</t>
  </si>
  <si>
    <t>HL7 International - CDE Katalog Arbeitsgruppe</t>
  </si>
  <si>
    <t>Contact</t>
  </si>
  <si>
    <t>No display for ContactDetail</t>
  </si>
  <si>
    <t>Jurisdiction</t>
  </si>
  <si>
    <t>Global (Whole world)</t>
  </si>
  <si>
    <t>Description</t>
  </si>
  <si>
    <t>Dieses abstrakte Profil beschreibt das 'biologische Geschlecht', bezogen auf die sexuelle Fortpflanzungsfähigkeit einer Person. Männliche Individuen bilden Spermien (bewegliche Gameten) und weiblich Individuen bilden Eizellen (statische Gameten).</t>
  </si>
  <si>
    <t>Purpose</t>
  </si>
  <si>
    <t>Copyright</t>
  </si>
  <si>
    <t>FHIR Version</t>
  </si>
  <si>
    <t>4.0.1</t>
  </si>
  <si>
    <t>Kind</t>
  </si>
  <si>
    <t>resource</t>
  </si>
  <si>
    <t>Type</t>
  </si>
  <si>
    <t>Observation</t>
  </si>
  <si>
    <t>Base Definition</t>
  </si>
  <si>
    <t>http://hl7.org/de/StructureDefinition/cv-gender</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</si>
  <si>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</si>
  <si>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</si>
  <si>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</si>
  <si>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</si>
  <si>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</si>
  <si>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</si>
  <si>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</si>
  <si>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</si>
  <si>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</si>
  <si>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</si>
  <si>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</si>
  <si>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</si>
  <si>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</si>
  <si>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</si>
  <si>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</si>
  <si>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</si>
  <si>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</si>
  <si>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</si>
  <si>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</si>
  <si>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</si>
  <si>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</si>
  <si>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</si>
  <si>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</si>
  <si>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</si>
  <si>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</si>
  <si>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</si>
  <si>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</si>
  <si>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</si>
  <si>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</si>
  <si>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</si>
  <si>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</si>
  <si>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</si>
  <si>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</si>
  <si>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</si>
  <si>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</si>
  <si>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</si>
  <si>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</si>
  <si>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</si>
  <si>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</si>
  <si>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</si>
  <si>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</si>
  <si>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</si>
  <si>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</si>
  <si>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</si>
  <si>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</si>
  <si>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</si>
  <si>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</si>
  <si>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</si>
  <si>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</si>
  <si>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</si>
  <si>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</si>
  <si>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</si>
  <si>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</si>
  <si>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</si>
  <si>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</si>
  <si>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</si>
  <si>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</si>
  <si>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</si>
  <si>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</si>
  <si>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</si>
  <si>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</si>
  <si>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</si>
  <si>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</si>
  <si>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</si>
  <si>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</si>
  <si>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</si>
  <si>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</si>
  <si>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</si>
  <si>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</si>
  <si>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</si>
  <si>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</si>
  <si>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</si>
  <si>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</si>
  <si>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</si>
  <si>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</si>
  <si>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</si>
  <si>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</si>
  <si>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</si>
  <si>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</si>
  <si>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</si>
  <si>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</si>
  <si>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</si>
  <si>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</si>
  <si>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</si>
  <si>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</si>
  <si>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</si>
  <si>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</si>
  <si>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</si>
  <si>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</si>
  <si>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</si>
  <si>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</si>
  <si>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</si>
  <si>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</si>
  <si>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</si>
  <si>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</si>
  <si>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</si>
  <si>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</si>
  <si>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</si>
  <si>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</si>
  <si>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</si>
  <si>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</si>
  <si>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</si>
  <si>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</si>
  <si>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</si>
  <si>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</si>
  <si>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</si>
  <si>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</si>
  <si>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</si>
  <si>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</si>
  <si>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</si>
  <si>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</si>
  <si>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</si>
  <si>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</si>
  <si>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</si>
  <si>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</si>
  <si>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</si>
  <si>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</si>
  <si>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</si>
  <si>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</si>
  <si>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</si>
  <si>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</si>
  <si>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</si>
  <si>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</si>
  <si>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</si>
  <si>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</si>
  <si>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</si>
  <si>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</si>
  <si>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</si>
  <si>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</si>
  <si>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</si>
  <si>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</si>
  <si>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</si>
  <si>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</si>
  <si>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</si>
  <si>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</si>
  <si>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</si>
  <si>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</si>
  <si>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</si>
  <si>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</si>
  <si>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</si>
  <si>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</si>
  <si>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</si>
  <si>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</si>
  <si>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</si>
  <si>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</si>
  <si>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</si>
  <si>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</si>
  <si>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</si>
  <si>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</si>
  <si>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</si>
  <si>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</si>
  <si>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</si>
  <si>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</si>
  <si>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</si>
  <si>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</si>
  <si>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</si>
  <si>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</si>
  <si>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</si>
  <si>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</si>
  <si>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</si>
  <si>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</si>
  <si>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</si>
  <si>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</si>
  <si>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</si>
  <si>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</si>
  <si>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</si>
  <si>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</si>
  <si>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</si>
  <si>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</si>
  <si>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</si>
  <si>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</si>
  <si>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</si>
  <si>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</si>
  <si>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</si>
  <si>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</si>
  <si>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</si>
  <si>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</si>
  <si>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</si>
  <si>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Observation.category:Gender_UMLS</t>
  </si>
  <si>
    <t>Gender_UMLS</t>
  </si>
  <si>
    <t>Observation.category:Gender_UMLS.id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</si>
  <si>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</si>
  <si>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</si>
  <si>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</si>
  <si>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</si>
  <si>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</si>
  <si>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</si>
  <si>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</si>
  <si>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</si>
  <si>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</si>
  <si>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</si>
  <si>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</si>
  <si>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</si>
  <si>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</si>
  <si>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</si>
  <si>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</si>
  <si>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</si>
  <si>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</si>
  <si>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</si>
  <si>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</si>
  <si>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Observation.category:Gender_UMLS.coding.id</t>
  </si>
  <si>
    <t>Observation.category.coding.id</t>
  </si>
  <si>
    <t>Observation.category:Gender_UMLS.coding.extension</t>
  </si>
  <si>
    <t>Observation.category.coding.extension</t>
  </si>
  <si>
    <t>Observation.category:Gender_UMLS.coding.system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</si>
  <si>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</si>
  <si>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</si>
  <si>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</si>
  <si>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</si>
  <si>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</si>
  <si>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</si>
  <si>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</si>
  <si>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</si>
  <si>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</si>
  <si>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Observation.category:Gender_UMLS.coding.version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</si>
  <si>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</si>
  <si>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</si>
  <si>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</si>
  <si>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</si>
  <si>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</si>
  <si>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</si>
  <si>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</si>
  <si>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</si>
  <si>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</si>
  <si>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</si>
  <si>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</si>
  <si>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</si>
  <si>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</si>
  <si>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C0079399</t>
  </si>
  <si>
    <t>Coding.code</t>
  </si>
  <si>
    <t>C*E.1</t>
  </si>
  <si>
    <t>./code</t>
  </si>
  <si>
    <t>Observation.category:Gender_UMLS.coding.display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</si>
  <si>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</si>
  <si>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</si>
  <si>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</si>
  <si>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</si>
  <si>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</si>
  <si>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</si>
  <si>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</si>
  <si>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</si>
  <si>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</si>
  <si>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</si>
  <si>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</si>
  <si>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</si>
  <si>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</si>
  <si>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</si>
  <si>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</si>
  <si>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</si>
  <si>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</si>
  <si>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</si>
  <si>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</si>
  <si>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</si>
  <si>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</si>
  <si>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</si>
  <si>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</si>
  <si>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</si>
  <si>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</si>
  <si>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</si>
  <si>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Observation.category:Gender_SNOMED</t>
  </si>
  <si>
    <t>Gender_SNOMED</t>
  </si>
  <si>
    <t>Observation.category:Gender_SNOMED.id</t>
  </si>
  <si>
    <t>Observation.category:Gender_SNOMED.extension</t>
  </si>
  <si>
    <t>Observation.category:Gender_SNOMED.coding</t>
  </si>
  <si>
    <t>Observation.category:Gender_SNOMED.coding.id</t>
  </si>
  <si>
    <t>Observation.category:Gender_SNOMED.coding.extension</t>
  </si>
  <si>
    <t>Observation.category:Gender_SNOMED.coding.system</t>
  </si>
  <si>
    <t>http://snomed.info/sct</t>
  </si>
  <si>
    <t>Observation.category:Gender_SNOMED.coding.version</t>
  </si>
  <si>
    <t>Observation.category:Gender_SNOMED.coding.code</t>
  </si>
  <si>
    <t>263495000</t>
  </si>
  <si>
    <t>Observation.category:Gender_SNOMED.coding.display</t>
  </si>
  <si>
    <t>Observation.category:Gender_SNOMED.coding.userSelected</t>
  </si>
  <si>
    <t>Observation.category:Gender_SNOMED.text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</si>
  <si>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</si>
  <si>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</si>
  <si>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</si>
  <si>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</si>
  <si>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</si>
  <si>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</si>
  <si>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</si>
  <si>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</si>
  <si>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</si>
  <si>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</si>
  <si>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</si>
  <si>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</si>
  <si>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</si>
  <si>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</si>
  <si>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Observation.category:NominalScale</t>
  </si>
  <si>
    <t>NominalScale</t>
  </si>
  <si>
    <t>Observation.category:NominalScale.id</t>
  </si>
  <si>
    <t>Observation.category:NominalScale.extension</t>
  </si>
  <si>
    <t>Observation.category:NominalScale.coding</t>
  </si>
  <si>
    <t>Observation.category:NominalScale.coding.id</t>
  </si>
  <si>
    <t>Observation.category:NominalScale.coding.extension</t>
  </si>
  <si>
    <t>Observation.category:NominalScale.coding.system</t>
  </si>
  <si>
    <t>Observation.category:NominalScale.coding.version</t>
  </si>
  <si>
    <t>Observation.category:NominalScale.coding.code</t>
  </si>
  <si>
    <t>C1711339</t>
  </si>
  <si>
    <t>Observation.category:NominalScale.coding.display</t>
  </si>
  <si>
    <t>Observation.category:NominalScale.coding.userSelected</t>
  </si>
  <si>
    <t>Observation.category:NominalScale.text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</si>
  <si>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</si>
  <si>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</si>
  <si>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</si>
  <si>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</si>
  <si>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</si>
  <si>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</si>
  <si>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</si>
  <si>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</si>
  <si>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</si>
  <si>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</si>
  <si>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</si>
  <si>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</si>
  <si>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</si>
  <si>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</si>
  <si>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</si>
  <si>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</si>
  <si>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</si>
  <si>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</si>
  <si>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</si>
  <si>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</si>
  <si>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</si>
  <si>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</si>
  <si>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</si>
  <si>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734000001</t>
  </si>
  <si>
    <t>Observation.code.coding.display</t>
  </si>
  <si>
    <t>Observation.code.coding.userSelected</t>
  </si>
  <si>
    <t>Observation.code.text</t>
  </si>
  <si>
    <t>Biological Sex</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</si>
  <si>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</si>
  <si>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</si>
  <si>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</si>
  <si>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</si>
  <si>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</si>
  <si>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</si>
  <si>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</si>
  <si>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</si>
  <si>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</si>
  <si>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</si>
  <si>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</si>
  <si>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</si>
  <si>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</si>
  <si>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</si>
  <si>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</si>
  <si>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</si>
  <si>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</si>
  <si>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</si>
  <si>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</si>
  <si>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</si>
  <si>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</si>
  <si>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</si>
  <si>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</si>
  <si>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</si>
  <si>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</si>
  <si>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</si>
  <si>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</si>
  <si>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</si>
  <si>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</si>
  <si>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</si>
  <si>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</si>
  <si>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</si>
  <si>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</si>
  <si>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</si>
  <si>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</si>
  <si>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</si>
  <si>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</si>
  <si>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</si>
  <si>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</si>
  <si>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</si>
  <si>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</si>
  <si>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</si>
  <si>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</si>
  <si>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</si>
  <si>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</si>
  <si>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</si>
  <si>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</si>
  <si>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</si>
  <si>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</si>
  <si>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</si>
  <si>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</si>
  <si>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</si>
  <si>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</si>
  <si>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</si>
  <si>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</si>
  <si>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</si>
  <si>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</si>
  <si>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</si>
  <si>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</si>
  <si>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</si>
  <si>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</si>
  <si>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</si>
  <si>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</si>
  <si>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</si>
  <si>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</si>
  <si>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</si>
  <si>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</si>
  <si>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</si>
  <si>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</si>
  <si>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</si>
  <si>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</si>
  <si>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</si>
  <si>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</si>
  <si>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</si>
  <si>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</si>
  <si>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</si>
  <si>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</si>
  <si>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</si>
  <si>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</si>
  <si>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</si>
  <si>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</si>
  <si>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</si>
  <si>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</si>
  <si>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</si>
  <si>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</si>
  <si>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</si>
  <si>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</si>
  <si>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</si>
  <si>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</si>
  <si>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</si>
  <si>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</si>
  <si>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</si>
  <si>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</si>
  <si>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</si>
  <si>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</si>
  <si>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</si>
  <si>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</si>
  <si>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</si>
  <si>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</si>
  <si>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</si>
  <si>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</si>
  <si>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</si>
  <si>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</si>
  <si>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</si>
  <si>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</si>
  <si>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</si>
  <si>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</si>
  <si>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</si>
  <si>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</si>
  <si>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</si>
  <si>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</si>
  <si>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</si>
  <si>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</si>
  <si>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</si>
  <si>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</si>
  <si>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</si>
  <si>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</si>
  <si>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</si>
  <si>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</si>
  <si>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</si>
  <si>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</si>
  <si>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</si>
  <si>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</si>
  <si>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</si>
  <si>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</si>
  <si>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</si>
  <si>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</si>
  <si>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</si>
  <si>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</si>
  <si>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</si>
  <si>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</si>
  <si>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</si>
  <si>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</si>
  <si>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</si>
  <si>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</si>
  <si>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</si>
  <si>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</si>
  <si>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</si>
  <si>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</si>
  <si>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</si>
  <si>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</si>
  <si>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</si>
  <si>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</si>
  <si>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</si>
  <si>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</si>
  <si>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</si>
  <si>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</si>
  <si>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</si>
  <si>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</si>
  <si>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</si>
  <si>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</si>
  <si>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</si>
  <si>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</si>
  <si>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</si>
  <si>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</si>
  <si>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</si>
  <si>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</si>
  <si>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</si>
  <si>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</si>
  <si>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</si>
  <si>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</si>
  <si>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</si>
  <si>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</si>
  <si>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</si>
  <si>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</si>
  <si>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</si>
  <si>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</si>
  <si>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</si>
  <si>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</si>
  <si>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</si>
  <si>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</si>
  <si>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</si>
  <si>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</si>
  <si>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</si>
  <si>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</si>
  <si>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</si>
  <si>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</si>
  <si>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</si>
  <si>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</si>
  <si>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</si>
  <si>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</si>
  <si>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</si>
  <si>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</si>
  <si>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</si>
  <si>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</si>
  <si>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</si>
  <si>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</si>
  <si>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</si>
  <si>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</si>
  <si>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</si>
  <si>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</si>
  <si>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</si>
  <si>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</si>
  <si>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</si>
  <si>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</si>
  <si>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</si>
  <si>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</si>
  <si>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</si>
  <si>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</si>
  <si>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</si>
  <si>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</si>
  <si>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</si>
  <si>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</si>
  <si>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</si>
  <si>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</si>
  <si>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</si>
  <si>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</si>
  <si>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</si>
  <si>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</si>
  <si>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</si>
  <si>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</si>
  <si>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</si>
  <si>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value:$this.code}
</t>
  </si>
  <si>
    <t>Slice basiert auf $this.code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</si>
  <si>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</si>
  <si>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</si>
  <si>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</si>
  <si>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</si>
  <si>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</si>
  <si>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</si>
  <si>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</si>
  <si>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</si>
  <si>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</si>
  <si>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</si>
  <si>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</si>
  <si>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</si>
  <si>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</si>
  <si>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Observation.component.code.text</t>
  </si>
  <si>
    <t>Observation.component.value[x]</t>
  </si>
  <si>
    <t xml:space="preserve">integer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</si>
  <si>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</si>
  <si>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</si>
  <si>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closed</t>
  </si>
  <si>
    <t>363714003 |Interprets| &lt; 441742003 |Evaluation finding|</t>
  </si>
  <si>
    <t>Observation.component.value[x]:valueInteger</t>
  </si>
  <si>
    <t>valueInteger</t>
  </si>
  <si>
    <t>Observation.component.value[x]:valueCodeableConcept</t>
  </si>
  <si>
    <t>http://hl7.org/de/ValueSet/vs-biological-gender</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</si>
  <si>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</si>
  <si>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</si>
  <si>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</si>
  <si>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</si>
  <si>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http://hl7.org/de/ValueSet/vs-sentinel-conceptual-domain</t>
  </si>
  <si>
    <t>Observation.component.interpretation</t>
  </si>
  <si>
    <t>Observation.component.referenceRange</t>
  </si>
  <si>
    <t>Provides guide for interpretation of component result</t>
  </si>
  <si>
    <t>Guidance on how to interpret the value by comparison to a normal or recommended range.</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</si>
  <si>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</si>
  <si>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</si>
  <si>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</si>
  <si>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</si>
  <si>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</si>
  <si>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</si>
  <si>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</si>
  <si>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</si>
  <si>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</si>
  <si>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Zusätzliche Codes, die diesen Code übersetzen oder abbilden, sind erlaubt. Beispielsweise ein granularerer LOINC-Code oder Code, der lokal in einem System verwendet wird.</t>
  </si>
  <si>
    <t>Observation.component:male.code.id</t>
  </si>
  <si>
    <t>Observation.component:male.code.extension</t>
  </si>
  <si>
    <t>Observation.component:male.code.coding</t>
  </si>
  <si>
    <t>Slice basiert auf $this.system und $this.code</t>
  </si>
  <si>
    <t>Observation.component:male.code.coding:MaleSNOMEDCode</t>
  </si>
  <si>
    <t>MaleSNOMEDCode</t>
  </si>
  <si>
    <t>Observation.component:male.code.coding:MaleSNOMEDCode.id</t>
  </si>
  <si>
    <t>Observation.component.code.coding.id</t>
  </si>
  <si>
    <t>Observation.component:male.code.coding:MaleSNOMEDCode.extension</t>
  </si>
  <si>
    <t>Observation.component.code.coding.extension</t>
  </si>
  <si>
    <t>Observation.component:male.code.coding:MaleSNOMEDCode.system</t>
  </si>
  <si>
    <t>Observation.component.code.coding.system</t>
  </si>
  <si>
    <t>Observation.component:male.code.coding:MaleSNOMEDCode.version</t>
  </si>
  <si>
    <t>Observation.component.code.coding.version</t>
  </si>
  <si>
    <t>Observation.component:male.code.coding:MaleSNOMEDCode.code</t>
  </si>
  <si>
    <t>Observation.component.code.coding.code</t>
  </si>
  <si>
    <t>248153007</t>
  </si>
  <si>
    <t>Observation.component:male.code.coding:MaleSNOMEDCode.display</t>
  </si>
  <si>
    <t>Observation.component.code.coding.display</t>
  </si>
  <si>
    <t>Observation.component:male.code.coding:MaleSNOMEDCode.userSelected</t>
  </si>
  <si>
    <t>Observation.component.code.coding.userSelected</t>
  </si>
  <si>
    <t>Observation.component:male.code.coding:MaleUMLSCode</t>
  </si>
  <si>
    <t>MaleUMLSCode</t>
  </si>
  <si>
    <t>Observation.component:male.code.coding:MaleUMLSCode.id</t>
  </si>
  <si>
    <t>Observation.component:male.code.coding:MaleUMLSCode.extension</t>
  </si>
  <si>
    <t>Observation.component:male.code.coding:MaleUMLSCode.system</t>
  </si>
  <si>
    <t>Observation.component:male.code.coding:MaleUMLSCode.version</t>
  </si>
  <si>
    <t>Observation.component:male.code.coding:MaleUMLSCode.code</t>
  </si>
  <si>
    <t>C0086582</t>
  </si>
  <si>
    <t>Observation.component:male.code.coding:MaleUMLSCode.display</t>
  </si>
  <si>
    <t>Observation.component:male.code.coding:MaleUMLSCode.userSelected</t>
  </si>
  <si>
    <t>Observation.component:male.code.text</t>
  </si>
  <si>
    <t>Observation.component:male.value[x]</t>
  </si>
  <si>
    <t>Observation.component:male.value[x]:valueInteger</t>
  </si>
  <si>
    <t>Observation.component:male.value[x]:valueInteger.id</t>
  </si>
  <si>
    <t>Observation.component.value[x].id</t>
  </si>
  <si>
    <t>Observation.component:male.value[x]:valueInteger.extension</t>
  </si>
  <si>
    <t>Observation.component.value[x].extension</t>
  </si>
  <si>
    <t>Observation.component:male.value[x]:valueInteger.value</t>
  </si>
  <si>
    <t>Observation.component.value[x].value</t>
  </si>
  <si>
    <t>Primitive value for integer</t>
  </si>
  <si>
    <t>-2147483648</t>
  </si>
  <si>
    <t>2147483647</t>
  </si>
  <si>
    <t>integer.value</t>
  </si>
  <si>
    <t>Observation.component:male.value[x]:valueCodeableConcept</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</si>
  <si>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</si>
  <si>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</si>
  <si>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</si>
  <si>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</si>
  <si>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</si>
  <si>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</si>
  <si>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</si>
  <si>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</si>
  <si>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</si>
  <si>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</si>
  <si>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</si>
  <si>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</si>
  <si>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</si>
  <si>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</si>
  <si>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</si>
  <si>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</si>
  <si>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</si>
  <si>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</si>
  <si>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</si>
  <si>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</si>
  <si>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</si>
  <si>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</si>
  <si>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</si>
  <si>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</si>
  <si>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</si>
  <si>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</si>
  <si>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</si>
  <si>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</si>
  <si>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</si>
  <si>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</si>
  <si>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</si>
  <si>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</si>
  <si>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C0086287</t>
  </si>
  <si>
    <t>Observation.component:female.code.coding:FemaleUMLSCode.display</t>
  </si>
  <si>
    <t>Observation.component:female.code.coding:FemaleUMLSCode.userSelected</t>
  </si>
  <si>
    <t>Observation.component:female.code.text</t>
  </si>
  <si>
    <t>Observation.component:female.value[x]</t>
  </si>
  <si>
    <t>Observation.component:female.value[x]:valueInteger</t>
  </si>
  <si>
    <t>Observation.component:female.value[x]:valueInteger.id</t>
  </si>
  <si>
    <t>Observation.component:female.value[x]:valueInteger.extension</t>
  </si>
  <si>
    <t>Observation.component:female.value[x]:valueInteger.value</t>
  </si>
  <si>
    <t>2</t>
  </si>
  <si>
    <t>Observation.component:female.value[x]:valueCodeableConcept</t>
  </si>
  <si>
    <t>Observation.component:female.dataAbsentReason</t>
  </si>
  <si>
    <t>Observation.component:female.interpretation</t>
  </si>
  <si>
    <t>Observation.component:female.referenceRange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</si>
</sst>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5"/>
  <sheetViews>
    <sheetView workbookViewId="0">
      <pane xSplit="2.0" ySplit="1.0" state="frozen" topLeftCell="C2" activePane="bottomRight"/>
      <selection pane="bottomRight" activeCell="A2" sqref="A2"/>
    </sheetView>
  </sheetViews>
  <sheetFormatPr defaultRowHeight="15.0"/>
  <cols>
    <col min="1" max="1" width="72.941406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356</v>
      </c>
      <c r="B71" t="s" s="2">
        <v>356</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357</v>
      </c>
      <c r="B72" t="s" s="2">
        <v>357</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358</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359</v>
      </c>
      <c r="B73" t="s" s="2">
        <v>359</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360</v>
      </c>
      <c r="B74" t="s" s="2">
        <v>360</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361</v>
      </c>
      <c r="B75" t="s" s="2">
        <v>361</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363</v>
      </c>
      <c r="B76" t="s" s="2">
        <v>363</v>
      </c>
      <c r="C76" s="2"/>
      <c r="D76" t="s" s="2">
        <v>82</v>
      </c>
      <c r="E76" s="2"/>
      <c r="F76" t="s" s="2">
        <v>80</v>
      </c>
      <c r="G76" t="s" s="2">
        <v>92</v>
      </c>
      <c r="H76" t="s" s="2">
        <v>82</v>
      </c>
      <c r="I76" t="s" s="2">
        <v>82</v>
      </c>
      <c r="J76" t="s" s="2">
        <v>93</v>
      </c>
      <c r="K76" t="s" s="2">
        <v>364</v>
      </c>
      <c r="L76" t="s" s="2">
        <v>365</v>
      </c>
      <c r="M76" t="s" s="2">
        <v>366</v>
      </c>
      <c r="N76" t="s" s="2">
        <v>367</v>
      </c>
      <c r="O76" t="s" s="2">
        <v>368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363</v>
      </c>
      <c r="AG76" t="s" s="2">
        <v>80</v>
      </c>
      <c r="AH76" t="s" s="2">
        <v>92</v>
      </c>
      <c r="AI76" t="s" s="2">
        <v>104</v>
      </c>
      <c r="AJ76" t="s" s="2">
        <v>170</v>
      </c>
      <c r="AK76" t="s" s="2">
        <v>369</v>
      </c>
      <c r="AL76" t="s" s="2">
        <v>82</v>
      </c>
      <c r="AM76" t="s" s="2">
        <v>370</v>
      </c>
      <c r="AN76" t="s" s="2">
        <v>371</v>
      </c>
      <c r="AO76" t="s" s="2">
        <v>372</v>
      </c>
      <c r="AP76" t="s" s="2">
        <v>82</v>
      </c>
    </row>
    <row r="77" hidden="true">
      <c r="A77" t="s" s="2">
        <v>373</v>
      </c>
      <c r="B77" t="s" s="2">
        <v>373</v>
      </c>
      <c r="C77" s="2"/>
      <c r="D77" t="s" s="2">
        <v>82</v>
      </c>
      <c r="E77" s="2"/>
      <c r="F77" t="s" s="2">
        <v>80</v>
      </c>
      <c r="G77" t="s" s="2">
        <v>81</v>
      </c>
      <c r="H77" t="s" s="2">
        <v>82</v>
      </c>
      <c r="I77" t="s" s="2">
        <v>82</v>
      </c>
      <c r="J77" t="s" s="2">
        <v>93</v>
      </c>
      <c r="K77" t="s" s="2">
        <v>374</v>
      </c>
      <c r="L77" t="s" s="2">
        <v>375</v>
      </c>
      <c r="M77" t="s" s="2">
        <v>376</v>
      </c>
      <c r="N77" t="s" s="2">
        <v>377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373</v>
      </c>
      <c r="AG77" t="s" s="2">
        <v>80</v>
      </c>
      <c r="AH77" t="s" s="2">
        <v>81</v>
      </c>
      <c r="AI77" t="s" s="2">
        <v>104</v>
      </c>
      <c r="AJ77" t="s" s="2">
        <v>170</v>
      </c>
      <c r="AK77" t="s" s="2">
        <v>82</v>
      </c>
      <c r="AL77" t="s" s="2">
        <v>82</v>
      </c>
      <c r="AM77" t="s" s="2">
        <v>346</v>
      </c>
      <c r="AN77" t="s" s="2">
        <v>378</v>
      </c>
      <c r="AO77" t="s" s="2">
        <v>372</v>
      </c>
      <c r="AP77" t="s" s="2">
        <v>82</v>
      </c>
    </row>
    <row r="78" hidden="true">
      <c r="A78" t="s" s="2">
        <v>379</v>
      </c>
      <c r="B78" t="s" s="2">
        <v>379</v>
      </c>
      <c r="C78" s="2"/>
      <c r="D78" t="s" s="2">
        <v>380</v>
      </c>
      <c r="E78" s="2"/>
      <c r="F78" t="s" s="2">
        <v>80</v>
      </c>
      <c r="G78" t="s" s="2">
        <v>92</v>
      </c>
      <c r="H78" t="s" s="2">
        <v>82</v>
      </c>
      <c r="I78" t="s" s="2">
        <v>82</v>
      </c>
      <c r="J78" t="s" s="2">
        <v>93</v>
      </c>
      <c r="K78" t="s" s="2">
        <v>381</v>
      </c>
      <c r="L78" t="s" s="2">
        <v>382</v>
      </c>
      <c r="M78" t="s" s="2">
        <v>383</v>
      </c>
      <c r="N78" t="s" s="2">
        <v>384</v>
      </c>
      <c r="O78" t="s" s="2">
        <v>385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379</v>
      </c>
      <c r="AG78" t="s" s="2">
        <v>80</v>
      </c>
      <c r="AH78" t="s" s="2">
        <v>92</v>
      </c>
      <c r="AI78" t="s" s="2">
        <v>104</v>
      </c>
      <c r="AJ78" t="s" s="2">
        <v>170</v>
      </c>
      <c r="AK78" t="s" s="2">
        <v>386</v>
      </c>
      <c r="AL78" t="s" s="2">
        <v>82</v>
      </c>
      <c r="AM78" t="s" s="2">
        <v>387</v>
      </c>
      <c r="AN78" t="s" s="2">
        <v>388</v>
      </c>
      <c r="AO78" t="s" s="2">
        <v>389</v>
      </c>
      <c r="AP78" t="s" s="2">
        <v>82</v>
      </c>
    </row>
    <row r="79" hidden="true">
      <c r="A79" t="s" s="2">
        <v>390</v>
      </c>
      <c r="B79" t="s" s="2">
        <v>390</v>
      </c>
      <c r="C79" s="2"/>
      <c r="D79" t="s" s="2">
        <v>391</v>
      </c>
      <c r="E79" s="2"/>
      <c r="F79" t="s" s="2">
        <v>80</v>
      </c>
      <c r="G79" t="s" s="2">
        <v>92</v>
      </c>
      <c r="H79" t="s" s="2">
        <v>82</v>
      </c>
      <c r="I79" t="s" s="2">
        <v>82</v>
      </c>
      <c r="J79" t="s" s="2">
        <v>93</v>
      </c>
      <c r="K79" t="s" s="2">
        <v>392</v>
      </c>
      <c r="L79" t="s" s="2">
        <v>393</v>
      </c>
      <c r="M79" t="s" s="2">
        <v>394</v>
      </c>
      <c r="N79" t="s" s="2">
        <v>395</v>
      </c>
      <c r="O79" t="s" s="2">
        <v>396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390</v>
      </c>
      <c r="AG79" t="s" s="2">
        <v>80</v>
      </c>
      <c r="AH79" t="s" s="2">
        <v>92</v>
      </c>
      <c r="AI79" t="s" s="2">
        <v>104</v>
      </c>
      <c r="AJ79" t="s" s="2">
        <v>105</v>
      </c>
      <c r="AK79" t="s" s="2">
        <v>397</v>
      </c>
      <c r="AL79" t="s" s="2">
        <v>82</v>
      </c>
      <c r="AM79" t="s" s="2">
        <v>398</v>
      </c>
      <c r="AN79" t="s" s="2">
        <v>399</v>
      </c>
      <c r="AO79" t="s" s="2">
        <v>400</v>
      </c>
      <c r="AP79" t="s" s="2">
        <v>82</v>
      </c>
    </row>
    <row r="80" hidden="true">
      <c r="A80" t="s" s="2">
        <v>401</v>
      </c>
      <c r="B80" t="s" s="2">
        <v>401</v>
      </c>
      <c r="C80" s="2"/>
      <c r="D80" t="s" s="2">
        <v>82</v>
      </c>
      <c r="E80" s="2"/>
      <c r="F80" t="s" s="2">
        <v>80</v>
      </c>
      <c r="G80" t="s" s="2">
        <v>92</v>
      </c>
      <c r="H80" t="s" s="2">
        <v>82</v>
      </c>
      <c r="I80" t="s" s="2">
        <v>82</v>
      </c>
      <c r="J80" t="s" s="2">
        <v>93</v>
      </c>
      <c r="K80" t="s" s="2">
        <v>402</v>
      </c>
      <c r="L80" t="s" s="2">
        <v>403</v>
      </c>
      <c r="M80" t="s" s="2">
        <v>404</v>
      </c>
      <c r="N80" t="s" s="2">
        <v>405</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401</v>
      </c>
      <c r="AG80" t="s" s="2">
        <v>80</v>
      </c>
      <c r="AH80" t="s" s="2">
        <v>92</v>
      </c>
      <c r="AI80" t="s" s="2">
        <v>104</v>
      </c>
      <c r="AJ80" t="s" s="2">
        <v>105</v>
      </c>
      <c r="AK80" t="s" s="2">
        <v>82</v>
      </c>
      <c r="AL80" t="s" s="2">
        <v>82</v>
      </c>
      <c r="AM80" t="s" s="2">
        <v>406</v>
      </c>
      <c r="AN80" t="s" s="2">
        <v>407</v>
      </c>
      <c r="AO80" t="s" s="2">
        <v>408</v>
      </c>
      <c r="AP80" t="s" s="2">
        <v>82</v>
      </c>
    </row>
    <row r="81" hidden="true">
      <c r="A81" t="s" s="2">
        <v>409</v>
      </c>
      <c r="B81" t="s" s="2">
        <v>409</v>
      </c>
      <c r="C81" s="2"/>
      <c r="D81" t="s" s="2">
        <v>82</v>
      </c>
      <c r="E81" s="2"/>
      <c r="F81" t="s" s="2">
        <v>80</v>
      </c>
      <c r="G81" t="s" s="2">
        <v>81</v>
      </c>
      <c r="H81" t="s" s="2">
        <v>82</v>
      </c>
      <c r="I81" t="s" s="2">
        <v>82</v>
      </c>
      <c r="J81" t="s" s="2">
        <v>93</v>
      </c>
      <c r="K81" t="s" s="2">
        <v>410</v>
      </c>
      <c r="L81" t="s" s="2">
        <v>411</v>
      </c>
      <c r="M81" t="s" s="2">
        <v>412</v>
      </c>
      <c r="N81" t="s" s="2">
        <v>168</v>
      </c>
      <c r="O81" t="s" s="2">
        <v>413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409</v>
      </c>
      <c r="AG81" t="s" s="2">
        <v>80</v>
      </c>
      <c r="AH81" t="s" s="2">
        <v>81</v>
      </c>
      <c r="AI81" t="s" s="2">
        <v>104</v>
      </c>
      <c r="AJ81" t="s" s="2">
        <v>170</v>
      </c>
      <c r="AK81" t="s" s="2">
        <v>414</v>
      </c>
      <c r="AL81" t="s" s="2">
        <v>82</v>
      </c>
      <c r="AM81" t="s" s="2">
        <v>415</v>
      </c>
      <c r="AN81" t="s" s="2">
        <v>416</v>
      </c>
      <c r="AO81" t="s" s="2">
        <v>417</v>
      </c>
      <c r="AP81" t="s" s="2">
        <v>82</v>
      </c>
    </row>
    <row r="82" hidden="true">
      <c r="A82" t="s" s="2">
        <v>418</v>
      </c>
      <c r="B82" t="s" s="2">
        <v>418</v>
      </c>
      <c r="C82" s="2"/>
      <c r="D82" t="s" s="2">
        <v>82</v>
      </c>
      <c r="E82" s="2"/>
      <c r="F82" t="s" s="2">
        <v>80</v>
      </c>
      <c r="G82" t="s" s="2">
        <v>92</v>
      </c>
      <c r="H82" t="s" s="2">
        <v>82</v>
      </c>
      <c r="I82" t="s" s="2">
        <v>82</v>
      </c>
      <c r="J82" t="s" s="2">
        <v>93</v>
      </c>
      <c r="K82" t="s" s="2">
        <v>419</v>
      </c>
      <c r="L82" t="s" s="2">
        <v>420</v>
      </c>
      <c r="M82" t="s" s="2">
        <v>421</v>
      </c>
      <c r="N82" t="s" s="2">
        <v>422</v>
      </c>
      <c r="O82" t="s" s="2">
        <v>423</v>
      </c>
      <c r="P82" t="s" s="2">
        <v>82</v>
      </c>
      <c r="Q82" s="2"/>
      <c r="R82" t="s" s="2">
        <v>82</v>
      </c>
      <c r="S82" t="s" s="2">
        <v>82</v>
      </c>
      <c r="T82" t="s" s="2">
        <v>82</v>
      </c>
      <c r="U82" t="s" s="2">
        <v>82</v>
      </c>
      <c r="V82" t="s" s="2">
        <v>82</v>
      </c>
      <c r="W82" t="s" s="2">
        <v>82</v>
      </c>
      <c r="X82" t="s" s="2">
        <v>82</v>
      </c>
      <c r="Y82" t="s" s="2">
        <v>82</v>
      </c>
      <c r="Z82" t="s" s="2">
        <v>82</v>
      </c>
      <c r="AA82" t="s" s="2">
        <v>82</v>
      </c>
      <c r="AB82" t="s" s="2">
        <v>424</v>
      </c>
      <c r="AC82" s="2"/>
      <c r="AD82" t="s" s="2">
        <v>82</v>
      </c>
      <c r="AE82" t="s" s="2">
        <v>146</v>
      </c>
      <c r="AF82" t="s" s="2">
        <v>418</v>
      </c>
      <c r="AG82" t="s" s="2">
        <v>80</v>
      </c>
      <c r="AH82" t="s" s="2">
        <v>92</v>
      </c>
      <c r="AI82" t="s" s="2">
        <v>425</v>
      </c>
      <c r="AJ82" t="s" s="2">
        <v>105</v>
      </c>
      <c r="AK82" t="s" s="2">
        <v>82</v>
      </c>
      <c r="AL82" t="s" s="2">
        <v>426</v>
      </c>
      <c r="AM82" t="s" s="2">
        <v>427</v>
      </c>
      <c r="AN82" t="s" s="2">
        <v>428</v>
      </c>
      <c r="AO82" t="s" s="2">
        <v>82</v>
      </c>
      <c r="AP82" t="s" s="2">
        <v>429</v>
      </c>
    </row>
    <row r="83" hidden="true">
      <c r="A83" t="s" s="2">
        <v>430</v>
      </c>
      <c r="B83" t="s" s="2">
        <v>418</v>
      </c>
      <c r="C83" t="s" s="2">
        <v>431</v>
      </c>
      <c r="D83" t="s" s="2">
        <v>82</v>
      </c>
      <c r="E83" s="2"/>
      <c r="F83" t="s" s="2">
        <v>80</v>
      </c>
      <c r="G83" t="s" s="2">
        <v>80</v>
      </c>
      <c r="H83" t="s" s="2">
        <v>82</v>
      </c>
      <c r="I83" t="s" s="2">
        <v>82</v>
      </c>
      <c r="J83" t="s" s="2">
        <v>93</v>
      </c>
      <c r="K83" t="s" s="2">
        <v>198</v>
      </c>
      <c r="L83" t="s" s="2">
        <v>420</v>
      </c>
      <c r="M83" t="s" s="2">
        <v>421</v>
      </c>
      <c r="N83" t="s" s="2">
        <v>422</v>
      </c>
      <c r="O83" t="s" s="2">
        <v>423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418</v>
      </c>
      <c r="AG83" t="s" s="2">
        <v>80</v>
      </c>
      <c r="AH83" t="s" s="2">
        <v>92</v>
      </c>
      <c r="AI83" t="s" s="2">
        <v>425</v>
      </c>
      <c r="AJ83" t="s" s="2">
        <v>105</v>
      </c>
      <c r="AK83" t="s" s="2">
        <v>82</v>
      </c>
      <c r="AL83" t="s" s="2">
        <v>426</v>
      </c>
      <c r="AM83" t="s" s="2">
        <v>427</v>
      </c>
      <c r="AN83" t="s" s="2">
        <v>428</v>
      </c>
      <c r="AO83" t="s" s="2">
        <v>82</v>
      </c>
      <c r="AP83" t="s" s="2">
        <v>429</v>
      </c>
    </row>
    <row r="84" hidden="true">
      <c r="A84" t="s" s="2">
        <v>432</v>
      </c>
      <c r="B84" t="s" s="2">
        <v>432</v>
      </c>
      <c r="C84" s="2"/>
      <c r="D84" t="s" s="2">
        <v>82</v>
      </c>
      <c r="E84" s="2"/>
      <c r="F84" t="s" s="2">
        <v>80</v>
      </c>
      <c r="G84" t="s" s="2">
        <v>92</v>
      </c>
      <c r="H84" t="s" s="2">
        <v>82</v>
      </c>
      <c r="I84" t="s" s="2">
        <v>82</v>
      </c>
      <c r="J84" t="s" s="2">
        <v>82</v>
      </c>
      <c r="K84" t="s" s="2">
        <v>198</v>
      </c>
      <c r="L84" t="s" s="2">
        <v>433</v>
      </c>
      <c r="M84" t="s" s="2">
        <v>434</v>
      </c>
      <c r="N84" t="s" s="2">
        <v>435</v>
      </c>
      <c r="O84" t="s" s="2">
        <v>436</v>
      </c>
      <c r="P84" t="s" s="2">
        <v>82</v>
      </c>
      <c r="Q84" s="2"/>
      <c r="R84" t="s" s="2">
        <v>82</v>
      </c>
      <c r="S84" t="s" s="2">
        <v>82</v>
      </c>
      <c r="T84" t="s" s="2">
        <v>82</v>
      </c>
      <c r="U84" t="s" s="2">
        <v>82</v>
      </c>
      <c r="V84" t="s" s="2">
        <v>82</v>
      </c>
      <c r="W84" t="s" s="2">
        <v>82</v>
      </c>
      <c r="X84" t="s" s="2">
        <v>437</v>
      </c>
      <c r="Y84" t="s" s="2">
        <v>438</v>
      </c>
      <c r="Z84" t="s" s="2">
        <v>439</v>
      </c>
      <c r="AA84" t="s" s="2">
        <v>82</v>
      </c>
      <c r="AB84" t="s" s="2">
        <v>82</v>
      </c>
      <c r="AC84" t="s" s="2">
        <v>82</v>
      </c>
      <c r="AD84" t="s" s="2">
        <v>82</v>
      </c>
      <c r="AE84" t="s" s="2">
        <v>82</v>
      </c>
      <c r="AF84" t="s" s="2">
        <v>432</v>
      </c>
      <c r="AG84" t="s" s="2">
        <v>80</v>
      </c>
      <c r="AH84" t="s" s="2">
        <v>92</v>
      </c>
      <c r="AI84" t="s" s="2">
        <v>440</v>
      </c>
      <c r="AJ84" t="s" s="2">
        <v>105</v>
      </c>
      <c r="AK84" t="s" s="2">
        <v>82</v>
      </c>
      <c r="AL84" t="s" s="2">
        <v>82</v>
      </c>
      <c r="AM84" t="s" s="2">
        <v>106</v>
      </c>
      <c r="AN84" t="s" s="2">
        <v>441</v>
      </c>
      <c r="AO84" t="s" s="2">
        <v>82</v>
      </c>
      <c r="AP84" t="s" s="2">
        <v>82</v>
      </c>
    </row>
    <row r="85" hidden="true">
      <c r="A85" t="s" s="2">
        <v>442</v>
      </c>
      <c r="B85" t="s" s="2">
        <v>442</v>
      </c>
      <c r="C85" s="2"/>
      <c r="D85" t="s" s="2">
        <v>443</v>
      </c>
      <c r="E85" s="2"/>
      <c r="F85" t="s" s="2">
        <v>80</v>
      </c>
      <c r="G85" t="s" s="2">
        <v>81</v>
      </c>
      <c r="H85" t="s" s="2">
        <v>82</v>
      </c>
      <c r="I85" t="s" s="2">
        <v>82</v>
      </c>
      <c r="J85" t="s" s="2">
        <v>82</v>
      </c>
      <c r="K85" t="s" s="2">
        <v>198</v>
      </c>
      <c r="L85" t="s" s="2">
        <v>444</v>
      </c>
      <c r="M85" t="s" s="2">
        <v>445</v>
      </c>
      <c r="N85" t="s" s="2">
        <v>446</v>
      </c>
      <c r="O85" t="s" s="2">
        <v>447</v>
      </c>
      <c r="P85" t="s" s="2">
        <v>82</v>
      </c>
      <c r="Q85" s="2"/>
      <c r="R85" t="s" s="2">
        <v>82</v>
      </c>
      <c r="S85" t="s" s="2">
        <v>82</v>
      </c>
      <c r="T85" t="s" s="2">
        <v>82</v>
      </c>
      <c r="U85" t="s" s="2">
        <v>82</v>
      </c>
      <c r="V85" t="s" s="2">
        <v>82</v>
      </c>
      <c r="W85" t="s" s="2">
        <v>82</v>
      </c>
      <c r="X85" t="s" s="2">
        <v>437</v>
      </c>
      <c r="Y85" t="s" s="2">
        <v>448</v>
      </c>
      <c r="Z85" t="s" s="2">
        <v>449</v>
      </c>
      <c r="AA85" t="s" s="2">
        <v>82</v>
      </c>
      <c r="AB85" t="s" s="2">
        <v>82</v>
      </c>
      <c r="AC85" t="s" s="2">
        <v>82</v>
      </c>
      <c r="AD85" t="s" s="2">
        <v>82</v>
      </c>
      <c r="AE85" t="s" s="2">
        <v>82</v>
      </c>
      <c r="AF85" t="s" s="2">
        <v>442</v>
      </c>
      <c r="AG85" t="s" s="2">
        <v>80</v>
      </c>
      <c r="AH85" t="s" s="2">
        <v>81</v>
      </c>
      <c r="AI85" t="s" s="2">
        <v>104</v>
      </c>
      <c r="AJ85" t="s" s="2">
        <v>105</v>
      </c>
      <c r="AK85" t="s" s="2">
        <v>82</v>
      </c>
      <c r="AL85" t="s" s="2">
        <v>450</v>
      </c>
      <c r="AM85" t="s" s="2">
        <v>451</v>
      </c>
      <c r="AN85" t="s" s="2">
        <v>452</v>
      </c>
      <c r="AO85" t="s" s="2">
        <v>82</v>
      </c>
      <c r="AP85" t="s" s="2">
        <v>453</v>
      </c>
    </row>
    <row r="86" hidden="true">
      <c r="A86" t="s" s="2">
        <v>454</v>
      </c>
      <c r="B86" t="s" s="2">
        <v>454</v>
      </c>
      <c r="C86" s="2"/>
      <c r="D86" t="s" s="2">
        <v>82</v>
      </c>
      <c r="E86" s="2"/>
      <c r="F86" t="s" s="2">
        <v>80</v>
      </c>
      <c r="G86" t="s" s="2">
        <v>81</v>
      </c>
      <c r="H86" t="s" s="2">
        <v>82</v>
      </c>
      <c r="I86" t="s" s="2">
        <v>82</v>
      </c>
      <c r="J86" t="s" s="2">
        <v>82</v>
      </c>
      <c r="K86" t="s" s="2">
        <v>455</v>
      </c>
      <c r="L86" t="s" s="2">
        <v>456</v>
      </c>
      <c r="M86" t="s" s="2">
        <v>457</v>
      </c>
      <c r="N86" t="s" s="2">
        <v>458</v>
      </c>
      <c r="O86" t="s" s="2">
        <v>459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454</v>
      </c>
      <c r="AG86" t="s" s="2">
        <v>80</v>
      </c>
      <c r="AH86" t="s" s="2">
        <v>81</v>
      </c>
      <c r="AI86" t="s" s="2">
        <v>104</v>
      </c>
      <c r="AJ86" t="s" s="2">
        <v>105</v>
      </c>
      <c r="AK86" t="s" s="2">
        <v>82</v>
      </c>
      <c r="AL86" t="s" s="2">
        <v>82</v>
      </c>
      <c r="AM86" t="s" s="2">
        <v>460</v>
      </c>
      <c r="AN86" t="s" s="2">
        <v>461</v>
      </c>
      <c r="AO86" t="s" s="2">
        <v>82</v>
      </c>
      <c r="AP86" t="s" s="2">
        <v>82</v>
      </c>
    </row>
    <row r="87" hidden="true">
      <c r="A87" t="s" s="2">
        <v>462</v>
      </c>
      <c r="B87" t="s" s="2">
        <v>462</v>
      </c>
      <c r="C87" s="2"/>
      <c r="D87" t="s" s="2">
        <v>82</v>
      </c>
      <c r="E87" s="2"/>
      <c r="F87" t="s" s="2">
        <v>80</v>
      </c>
      <c r="G87" t="s" s="2">
        <v>92</v>
      </c>
      <c r="H87" t="s" s="2">
        <v>82</v>
      </c>
      <c r="I87" t="s" s="2">
        <v>82</v>
      </c>
      <c r="J87" t="s" s="2">
        <v>82</v>
      </c>
      <c r="K87" t="s" s="2">
        <v>198</v>
      </c>
      <c r="L87" t="s" s="2">
        <v>463</v>
      </c>
      <c r="M87" t="s" s="2">
        <v>464</v>
      </c>
      <c r="N87" t="s" s="2">
        <v>465</v>
      </c>
      <c r="O87" s="2"/>
      <c r="P87" t="s" s="2">
        <v>82</v>
      </c>
      <c r="Q87" s="2"/>
      <c r="R87" t="s" s="2">
        <v>82</v>
      </c>
      <c r="S87" t="s" s="2">
        <v>82</v>
      </c>
      <c r="T87" t="s" s="2">
        <v>82</v>
      </c>
      <c r="U87" t="s" s="2">
        <v>82</v>
      </c>
      <c r="V87" t="s" s="2">
        <v>82</v>
      </c>
      <c r="W87" t="s" s="2">
        <v>82</v>
      </c>
      <c r="X87" t="s" s="2">
        <v>341</v>
      </c>
      <c r="Y87" t="s" s="2">
        <v>466</v>
      </c>
      <c r="Z87" t="s" s="2">
        <v>467</v>
      </c>
      <c r="AA87" t="s" s="2">
        <v>82</v>
      </c>
      <c r="AB87" t="s" s="2">
        <v>82</v>
      </c>
      <c r="AC87" t="s" s="2">
        <v>82</v>
      </c>
      <c r="AD87" t="s" s="2">
        <v>82</v>
      </c>
      <c r="AE87" t="s" s="2">
        <v>82</v>
      </c>
      <c r="AF87" t="s" s="2">
        <v>462</v>
      </c>
      <c r="AG87" t="s" s="2">
        <v>80</v>
      </c>
      <c r="AH87" t="s" s="2">
        <v>92</v>
      </c>
      <c r="AI87" t="s" s="2">
        <v>104</v>
      </c>
      <c r="AJ87" t="s" s="2">
        <v>105</v>
      </c>
      <c r="AK87" t="s" s="2">
        <v>82</v>
      </c>
      <c r="AL87" t="s" s="2">
        <v>468</v>
      </c>
      <c r="AM87" t="s" s="2">
        <v>469</v>
      </c>
      <c r="AN87" t="s" s="2">
        <v>470</v>
      </c>
      <c r="AO87" t="s" s="2">
        <v>82</v>
      </c>
      <c r="AP87" t="s" s="2">
        <v>471</v>
      </c>
    </row>
    <row r="88" hidden="true">
      <c r="A88" t="s" s="2">
        <v>472</v>
      </c>
      <c r="B88" t="s" s="2">
        <v>472</v>
      </c>
      <c r="C88" s="2"/>
      <c r="D88" t="s" s="2">
        <v>82</v>
      </c>
      <c r="E88" s="2"/>
      <c r="F88" t="s" s="2">
        <v>80</v>
      </c>
      <c r="G88" t="s" s="2">
        <v>92</v>
      </c>
      <c r="H88" t="s" s="2">
        <v>82</v>
      </c>
      <c r="I88" t="s" s="2">
        <v>82</v>
      </c>
      <c r="J88" t="s" s="2">
        <v>82</v>
      </c>
      <c r="K88" t="s" s="2">
        <v>198</v>
      </c>
      <c r="L88" t="s" s="2">
        <v>473</v>
      </c>
      <c r="M88" t="s" s="2">
        <v>474</v>
      </c>
      <c r="N88" t="s" s="2">
        <v>475</v>
      </c>
      <c r="O88" t="s" s="2">
        <v>476</v>
      </c>
      <c r="P88" t="s" s="2">
        <v>82</v>
      </c>
      <c r="Q88" s="2"/>
      <c r="R88" t="s" s="2">
        <v>82</v>
      </c>
      <c r="S88" t="s" s="2">
        <v>82</v>
      </c>
      <c r="T88" t="s" s="2">
        <v>82</v>
      </c>
      <c r="U88" t="s" s="2">
        <v>82</v>
      </c>
      <c r="V88" t="s" s="2">
        <v>82</v>
      </c>
      <c r="W88" t="s" s="2">
        <v>82</v>
      </c>
      <c r="X88" t="s" s="2">
        <v>341</v>
      </c>
      <c r="Y88" t="s" s="2">
        <v>477</v>
      </c>
      <c r="Z88" t="s" s="2">
        <v>478</v>
      </c>
      <c r="AA88" t="s" s="2">
        <v>82</v>
      </c>
      <c r="AB88" t="s" s="2">
        <v>82</v>
      </c>
      <c r="AC88" t="s" s="2">
        <v>82</v>
      </c>
      <c r="AD88" t="s" s="2">
        <v>82</v>
      </c>
      <c r="AE88" t="s" s="2">
        <v>82</v>
      </c>
      <c r="AF88" t="s" s="2">
        <v>472</v>
      </c>
      <c r="AG88" t="s" s="2">
        <v>80</v>
      </c>
      <c r="AH88" t="s" s="2">
        <v>92</v>
      </c>
      <c r="AI88" t="s" s="2">
        <v>104</v>
      </c>
      <c r="AJ88" t="s" s="2">
        <v>105</v>
      </c>
      <c r="AK88" t="s" s="2">
        <v>82</v>
      </c>
      <c r="AL88" t="s" s="2">
        <v>82</v>
      </c>
      <c r="AM88" t="s" s="2">
        <v>479</v>
      </c>
      <c r="AN88" t="s" s="2">
        <v>480</v>
      </c>
      <c r="AO88" t="s" s="2">
        <v>82</v>
      </c>
      <c r="AP88" t="s" s="2">
        <v>82</v>
      </c>
    </row>
    <row r="89" hidden="true">
      <c r="A89" t="s" s="2">
        <v>481</v>
      </c>
      <c r="B89" t="s" s="2">
        <v>481</v>
      </c>
      <c r="C89" s="2"/>
      <c r="D89" t="s" s="2">
        <v>82</v>
      </c>
      <c r="E89" s="2"/>
      <c r="F89" t="s" s="2">
        <v>80</v>
      </c>
      <c r="G89" t="s" s="2">
        <v>92</v>
      </c>
      <c r="H89" t="s" s="2">
        <v>82</v>
      </c>
      <c r="I89" t="s" s="2">
        <v>82</v>
      </c>
      <c r="J89" t="s" s="2">
        <v>82</v>
      </c>
      <c r="K89" t="s" s="2">
        <v>482</v>
      </c>
      <c r="L89" t="s" s="2">
        <v>483</v>
      </c>
      <c r="M89" t="s" s="2">
        <v>484</v>
      </c>
      <c r="N89" t="s" s="2">
        <v>485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481</v>
      </c>
      <c r="AG89" t="s" s="2">
        <v>80</v>
      </c>
      <c r="AH89" t="s" s="2">
        <v>92</v>
      </c>
      <c r="AI89" t="s" s="2">
        <v>104</v>
      </c>
      <c r="AJ89" t="s" s="2">
        <v>170</v>
      </c>
      <c r="AK89" t="s" s="2">
        <v>82</v>
      </c>
      <c r="AL89" t="s" s="2">
        <v>486</v>
      </c>
      <c r="AM89" t="s" s="2">
        <v>487</v>
      </c>
      <c r="AN89" t="s" s="2">
        <v>488</v>
      </c>
      <c r="AO89" t="s" s="2">
        <v>82</v>
      </c>
      <c r="AP89" t="s" s="2">
        <v>489</v>
      </c>
    </row>
    <row r="90" hidden="true">
      <c r="A90" t="s" s="2">
        <v>490</v>
      </c>
      <c r="B90" t="s" s="2">
        <v>490</v>
      </c>
      <c r="C90" s="2"/>
      <c r="D90" t="s" s="2">
        <v>82</v>
      </c>
      <c r="E90" s="2"/>
      <c r="F90" t="s" s="2">
        <v>80</v>
      </c>
      <c r="G90" t="s" s="2">
        <v>92</v>
      </c>
      <c r="H90" t="s" s="2">
        <v>82</v>
      </c>
      <c r="I90" t="s" s="2">
        <v>82</v>
      </c>
      <c r="J90" t="s" s="2">
        <v>82</v>
      </c>
      <c r="K90" t="s" s="2">
        <v>491</v>
      </c>
      <c r="L90" t="s" s="2">
        <v>492</v>
      </c>
      <c r="M90" t="s" s="2">
        <v>493</v>
      </c>
      <c r="N90" t="s" s="2">
        <v>494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490</v>
      </c>
      <c r="AG90" t="s" s="2">
        <v>80</v>
      </c>
      <c r="AH90" t="s" s="2">
        <v>92</v>
      </c>
      <c r="AI90" t="s" s="2">
        <v>104</v>
      </c>
      <c r="AJ90" t="s" s="2">
        <v>170</v>
      </c>
      <c r="AK90" t="s" s="2">
        <v>82</v>
      </c>
      <c r="AL90" t="s" s="2">
        <v>495</v>
      </c>
      <c r="AM90" t="s" s="2">
        <v>496</v>
      </c>
      <c r="AN90" t="s" s="2">
        <v>497</v>
      </c>
      <c r="AO90" t="s" s="2">
        <v>82</v>
      </c>
      <c r="AP90" t="s" s="2">
        <v>498</v>
      </c>
    </row>
    <row r="91" hidden="true">
      <c r="A91" t="s" s="2">
        <v>499</v>
      </c>
      <c r="B91" t="s" s="2">
        <v>499</v>
      </c>
      <c r="C91" s="2"/>
      <c r="D91" t="s" s="2">
        <v>82</v>
      </c>
      <c r="E91" s="2"/>
      <c r="F91" t="s" s="2">
        <v>80</v>
      </c>
      <c r="G91" t="s" s="2">
        <v>81</v>
      </c>
      <c r="H91" t="s" s="2">
        <v>82</v>
      </c>
      <c r="I91" t="s" s="2">
        <v>82</v>
      </c>
      <c r="J91" t="s" s="2">
        <v>82</v>
      </c>
      <c r="K91" t="s" s="2">
        <v>500</v>
      </c>
      <c r="L91" t="s" s="2">
        <v>501</v>
      </c>
      <c r="M91" t="s" s="2">
        <v>502</v>
      </c>
      <c r="N91" t="s" s="2">
        <v>503</v>
      </c>
      <c r="O91" t="s" s="2">
        <v>504</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499</v>
      </c>
      <c r="AG91" t="s" s="2">
        <v>80</v>
      </c>
      <c r="AH91" t="s" s="2">
        <v>81</v>
      </c>
      <c r="AI91" t="s" s="2">
        <v>104</v>
      </c>
      <c r="AJ91" t="s" s="2">
        <v>505</v>
      </c>
      <c r="AK91" t="s" s="2">
        <v>82</v>
      </c>
      <c r="AL91" t="s" s="2">
        <v>82</v>
      </c>
      <c r="AM91" t="s" s="2">
        <v>506</v>
      </c>
      <c r="AN91" t="s" s="2">
        <v>507</v>
      </c>
      <c r="AO91" t="s" s="2">
        <v>82</v>
      </c>
      <c r="AP91" t="s" s="2">
        <v>82</v>
      </c>
    </row>
    <row r="92" hidden="true">
      <c r="A92" t="s" s="2">
        <v>508</v>
      </c>
      <c r="B92" t="s" s="2">
        <v>508</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509</v>
      </c>
      <c r="B93" t="s" s="2">
        <v>509</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510</v>
      </c>
      <c r="B94" t="s" s="2">
        <v>510</v>
      </c>
      <c r="C94" s="2"/>
      <c r="D94" t="s" s="2">
        <v>511</v>
      </c>
      <c r="E94" s="2"/>
      <c r="F94" t="s" s="2">
        <v>80</v>
      </c>
      <c r="G94" t="s" s="2">
        <v>81</v>
      </c>
      <c r="H94" t="s" s="2">
        <v>82</v>
      </c>
      <c r="I94" t="s" s="2">
        <v>93</v>
      </c>
      <c r="J94" t="s" s="2">
        <v>93</v>
      </c>
      <c r="K94" t="s" s="2">
        <v>140</v>
      </c>
      <c r="L94" t="s" s="2">
        <v>512</v>
      </c>
      <c r="M94" t="s" s="2">
        <v>513</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514</v>
      </c>
      <c r="AG94" t="s" s="2">
        <v>80</v>
      </c>
      <c r="AH94" t="s" s="2">
        <v>81</v>
      </c>
      <c r="AI94" t="s" s="2">
        <v>104</v>
      </c>
      <c r="AJ94" t="s" s="2">
        <v>148</v>
      </c>
      <c r="AK94" t="s" s="2">
        <v>82</v>
      </c>
      <c r="AL94" t="s" s="2">
        <v>82</v>
      </c>
      <c r="AM94" t="s" s="2">
        <v>82</v>
      </c>
      <c r="AN94" t="s" s="2">
        <v>106</v>
      </c>
      <c r="AO94" t="s" s="2">
        <v>82</v>
      </c>
      <c r="AP94" t="s" s="2">
        <v>82</v>
      </c>
    </row>
    <row r="95" hidden="true">
      <c r="A95" t="s" s="2">
        <v>515</v>
      </c>
      <c r="B95" t="s" s="2">
        <v>515</v>
      </c>
      <c r="C95" s="2"/>
      <c r="D95" t="s" s="2">
        <v>82</v>
      </c>
      <c r="E95" s="2"/>
      <c r="F95" t="s" s="2">
        <v>80</v>
      </c>
      <c r="G95" t="s" s="2">
        <v>92</v>
      </c>
      <c r="H95" t="s" s="2">
        <v>82</v>
      </c>
      <c r="I95" t="s" s="2">
        <v>82</v>
      </c>
      <c r="J95" t="s" s="2">
        <v>82</v>
      </c>
      <c r="K95" t="s" s="2">
        <v>516</v>
      </c>
      <c r="L95" t="s" s="2">
        <v>517</v>
      </c>
      <c r="M95" t="s" s="2">
        <v>518</v>
      </c>
      <c r="N95" t="s" s="2">
        <v>519</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515</v>
      </c>
      <c r="AG95" t="s" s="2">
        <v>80</v>
      </c>
      <c r="AH95" t="s" s="2">
        <v>92</v>
      </c>
      <c r="AI95" t="s" s="2">
        <v>520</v>
      </c>
      <c r="AJ95" t="s" s="2">
        <v>521</v>
      </c>
      <c r="AK95" t="s" s="2">
        <v>82</v>
      </c>
      <c r="AL95" t="s" s="2">
        <v>82</v>
      </c>
      <c r="AM95" t="s" s="2">
        <v>522</v>
      </c>
      <c r="AN95" t="s" s="2">
        <v>523</v>
      </c>
      <c r="AO95" t="s" s="2">
        <v>82</v>
      </c>
      <c r="AP95" t="s" s="2">
        <v>82</v>
      </c>
    </row>
    <row r="96" hidden="true">
      <c r="A96" t="s" s="2">
        <v>524</v>
      </c>
      <c r="B96" t="s" s="2">
        <v>524</v>
      </c>
      <c r="C96" s="2"/>
      <c r="D96" t="s" s="2">
        <v>82</v>
      </c>
      <c r="E96" s="2"/>
      <c r="F96" t="s" s="2">
        <v>80</v>
      </c>
      <c r="G96" t="s" s="2">
        <v>92</v>
      </c>
      <c r="H96" t="s" s="2">
        <v>82</v>
      </c>
      <c r="I96" t="s" s="2">
        <v>82</v>
      </c>
      <c r="J96" t="s" s="2">
        <v>82</v>
      </c>
      <c r="K96" t="s" s="2">
        <v>516</v>
      </c>
      <c r="L96" t="s" s="2">
        <v>525</v>
      </c>
      <c r="M96" t="s" s="2">
        <v>526</v>
      </c>
      <c r="N96" t="s" s="2">
        <v>519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524</v>
      </c>
      <c r="AG96" t="s" s="2">
        <v>80</v>
      </c>
      <c r="AH96" t="s" s="2">
        <v>92</v>
      </c>
      <c r="AI96" t="s" s="2">
        <v>520</v>
      </c>
      <c r="AJ96" t="s" s="2">
        <v>521</v>
      </c>
      <c r="AK96" t="s" s="2">
        <v>82</v>
      </c>
      <c r="AL96" t="s" s="2">
        <v>82</v>
      </c>
      <c r="AM96" t="s" s="2">
        <v>522</v>
      </c>
      <c r="AN96" t="s" s="2">
        <v>527</v>
      </c>
      <c r="AO96" t="s" s="2">
        <v>82</v>
      </c>
      <c r="AP96" t="s" s="2">
        <v>82</v>
      </c>
    </row>
    <row r="97" hidden="true">
      <c r="A97" t="s" s="2">
        <v>528</v>
      </c>
      <c r="B97" t="s" s="2">
        <v>528</v>
      </c>
      <c r="C97" s="2"/>
      <c r="D97" t="s" s="2">
        <v>82</v>
      </c>
      <c r="E97" s="2"/>
      <c r="F97" t="s" s="2">
        <v>80</v>
      </c>
      <c r="G97" t="s" s="2">
        <v>92</v>
      </c>
      <c r="H97" t="s" s="2">
        <v>82</v>
      </c>
      <c r="I97" t="s" s="2">
        <v>82</v>
      </c>
      <c r="J97" t="s" s="2">
        <v>82</v>
      </c>
      <c r="K97" t="s" s="2">
        <v>198</v>
      </c>
      <c r="L97" t="s" s="2">
        <v>529</v>
      </c>
      <c r="M97" t="s" s="2">
        <v>530</v>
      </c>
      <c r="N97" t="s" s="2">
        <v>531</v>
      </c>
      <c r="O97" t="s" s="2">
        <v>532</v>
      </c>
      <c r="P97" t="s" s="2">
        <v>82</v>
      </c>
      <c r="Q97" s="2"/>
      <c r="R97" t="s" s="2">
        <v>82</v>
      </c>
      <c r="S97" t="s" s="2">
        <v>82</v>
      </c>
      <c r="T97" t="s" s="2">
        <v>82</v>
      </c>
      <c r="U97" t="s" s="2">
        <v>82</v>
      </c>
      <c r="V97" t="s" s="2">
        <v>82</v>
      </c>
      <c r="W97" t="s" s="2">
        <v>82</v>
      </c>
      <c r="X97" t="s" s="2">
        <v>119</v>
      </c>
      <c r="Y97" t="s" s="2">
        <v>533</v>
      </c>
      <c r="Z97" t="s" s="2">
        <v>534</v>
      </c>
      <c r="AA97" t="s" s="2">
        <v>82</v>
      </c>
      <c r="AB97" t="s" s="2">
        <v>82</v>
      </c>
      <c r="AC97" t="s" s="2">
        <v>82</v>
      </c>
      <c r="AD97" t="s" s="2">
        <v>82</v>
      </c>
      <c r="AE97" t="s" s="2">
        <v>82</v>
      </c>
      <c r="AF97" t="s" s="2">
        <v>528</v>
      </c>
      <c r="AG97" t="s" s="2">
        <v>80</v>
      </c>
      <c r="AH97" t="s" s="2">
        <v>92</v>
      </c>
      <c r="AI97" t="s" s="2">
        <v>104</v>
      </c>
      <c r="AJ97" t="s" s="2">
        <v>105</v>
      </c>
      <c r="AK97" t="s" s="2">
        <v>82</v>
      </c>
      <c r="AL97" t="s" s="2">
        <v>535</v>
      </c>
      <c r="AM97" t="s" s="2">
        <v>536</v>
      </c>
      <c r="AN97" t="s" s="2">
        <v>452</v>
      </c>
      <c r="AO97" t="s" s="2">
        <v>82</v>
      </c>
      <c r="AP97" t="s" s="2">
        <v>82</v>
      </c>
    </row>
    <row r="98" hidden="true">
      <c r="A98" t="s" s="2">
        <v>537</v>
      </c>
      <c r="B98" t="s" s="2">
        <v>537</v>
      </c>
      <c r="C98" s="2"/>
      <c r="D98" t="s" s="2">
        <v>82</v>
      </c>
      <c r="E98" s="2"/>
      <c r="F98" t="s" s="2">
        <v>80</v>
      </c>
      <c r="G98" t="s" s="2">
        <v>81</v>
      </c>
      <c r="H98" t="s" s="2">
        <v>82</v>
      </c>
      <c r="I98" t="s" s="2">
        <v>82</v>
      </c>
      <c r="J98" t="s" s="2">
        <v>82</v>
      </c>
      <c r="K98" t="s" s="2">
        <v>198</v>
      </c>
      <c r="L98" t="s" s="2">
        <v>538</v>
      </c>
      <c r="M98" t="s" s="2">
        <v>539</v>
      </c>
      <c r="N98" t="s" s="2">
        <v>540</v>
      </c>
      <c r="O98" t="s" s="2">
        <v>541</v>
      </c>
      <c r="P98" t="s" s="2">
        <v>82</v>
      </c>
      <c r="Q98" s="2"/>
      <c r="R98" t="s" s="2">
        <v>82</v>
      </c>
      <c r="S98" t="s" s="2">
        <v>82</v>
      </c>
      <c r="T98" t="s" s="2">
        <v>82</v>
      </c>
      <c r="U98" t="s" s="2">
        <v>82</v>
      </c>
      <c r="V98" t="s" s="2">
        <v>82</v>
      </c>
      <c r="W98" t="s" s="2">
        <v>82</v>
      </c>
      <c r="X98" t="s" s="2">
        <v>341</v>
      </c>
      <c r="Y98" t="s" s="2">
        <v>542</v>
      </c>
      <c r="Z98" t="s" s="2">
        <v>543</v>
      </c>
      <c r="AA98" t="s" s="2">
        <v>82</v>
      </c>
      <c r="AB98" t="s" s="2">
        <v>82</v>
      </c>
      <c r="AC98" t="s" s="2">
        <v>82</v>
      </c>
      <c r="AD98" t="s" s="2">
        <v>82</v>
      </c>
      <c r="AE98" t="s" s="2">
        <v>82</v>
      </c>
      <c r="AF98" t="s" s="2">
        <v>537</v>
      </c>
      <c r="AG98" t="s" s="2">
        <v>80</v>
      </c>
      <c r="AH98" t="s" s="2">
        <v>81</v>
      </c>
      <c r="AI98" t="s" s="2">
        <v>104</v>
      </c>
      <c r="AJ98" t="s" s="2">
        <v>105</v>
      </c>
      <c r="AK98" t="s" s="2">
        <v>82</v>
      </c>
      <c r="AL98" t="s" s="2">
        <v>535</v>
      </c>
      <c r="AM98" t="s" s="2">
        <v>536</v>
      </c>
      <c r="AN98" t="s" s="2">
        <v>452</v>
      </c>
      <c r="AO98" t="s" s="2">
        <v>82</v>
      </c>
      <c r="AP98" t="s" s="2">
        <v>82</v>
      </c>
    </row>
    <row r="99" hidden="true">
      <c r="A99" t="s" s="2">
        <v>544</v>
      </c>
      <c r="B99" t="s" s="2">
        <v>544</v>
      </c>
      <c r="C99" s="2"/>
      <c r="D99" t="s" s="2">
        <v>82</v>
      </c>
      <c r="E99" s="2"/>
      <c r="F99" t="s" s="2">
        <v>80</v>
      </c>
      <c r="G99" t="s" s="2">
        <v>92</v>
      </c>
      <c r="H99" t="s" s="2">
        <v>82</v>
      </c>
      <c r="I99" t="s" s="2">
        <v>82</v>
      </c>
      <c r="J99" t="s" s="2">
        <v>82</v>
      </c>
      <c r="K99" t="s" s="2">
        <v>545</v>
      </c>
      <c r="L99" t="s" s="2">
        <v>546</v>
      </c>
      <c r="M99" t="s" s="2">
        <v>547</v>
      </c>
      <c r="N99" t="s" s="2">
        <v>548</v>
      </c>
      <c r="O99" t="s" s="2">
        <v>549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544</v>
      </c>
      <c r="AG99" t="s" s="2">
        <v>80</v>
      </c>
      <c r="AH99" t="s" s="2">
        <v>92</v>
      </c>
      <c r="AI99" t="s" s="2">
        <v>104</v>
      </c>
      <c r="AJ99" t="s" s="2">
        <v>550</v>
      </c>
      <c r="AK99" t="s" s="2">
        <v>82</v>
      </c>
      <c r="AL99" t="s" s="2">
        <v>82</v>
      </c>
      <c r="AM99" t="s" s="2">
        <v>551</v>
      </c>
      <c r="AN99" t="s" s="2">
        <v>552</v>
      </c>
      <c r="AO99" t="s" s="2">
        <v>82</v>
      </c>
      <c r="AP99" t="s" s="2">
        <v>82</v>
      </c>
    </row>
    <row r="100" hidden="true">
      <c r="A100" t="s" s="2">
        <v>553</v>
      </c>
      <c r="B100" t="s" s="2">
        <v>553</v>
      </c>
      <c r="C100" s="2"/>
      <c r="D100" t="s" s="2">
        <v>82</v>
      </c>
      <c r="E100" s="2"/>
      <c r="F100" t="s" s="2">
        <v>80</v>
      </c>
      <c r="G100" t="s" s="2">
        <v>92</v>
      </c>
      <c r="H100" t="s" s="2">
        <v>82</v>
      </c>
      <c r="I100" t="s" s="2">
        <v>82</v>
      </c>
      <c r="J100" t="s" s="2">
        <v>82</v>
      </c>
      <c r="K100" t="s" s="2">
        <v>215</v>
      </c>
      <c r="L100" t="s" s="2">
        <v>554</v>
      </c>
      <c r="M100" t="s" s="2">
        <v>555</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553</v>
      </c>
      <c r="AG100" t="s" s="2">
        <v>80</v>
      </c>
      <c r="AH100" t="s" s="2">
        <v>92</v>
      </c>
      <c r="AI100" t="s" s="2">
        <v>104</v>
      </c>
      <c r="AJ100" t="s" s="2">
        <v>105</v>
      </c>
      <c r="AK100" t="s" s="2">
        <v>82</v>
      </c>
      <c r="AL100" t="s" s="2">
        <v>82</v>
      </c>
      <c r="AM100" t="s" s="2">
        <v>522</v>
      </c>
      <c r="AN100" t="s" s="2">
        <v>556</v>
      </c>
      <c r="AO100" t="s" s="2">
        <v>82</v>
      </c>
      <c r="AP100" t="s" s="2">
        <v>82</v>
      </c>
    </row>
    <row r="101" hidden="true">
      <c r="A101" t="s" s="2">
        <v>557</v>
      </c>
      <c r="B101" t="s" s="2">
        <v>557</v>
      </c>
      <c r="C101" s="2"/>
      <c r="D101" t="s" s="2">
        <v>82</v>
      </c>
      <c r="E101" s="2"/>
      <c r="F101" t="s" s="2">
        <v>80</v>
      </c>
      <c r="G101" t="s" s="2">
        <v>81</v>
      </c>
      <c r="H101" t="s" s="2">
        <v>82</v>
      </c>
      <c r="I101" t="s" s="2">
        <v>82</v>
      </c>
      <c r="J101" t="s" s="2">
        <v>93</v>
      </c>
      <c r="K101" t="s" s="2">
        <v>558</v>
      </c>
      <c r="L101" t="s" s="2">
        <v>559</v>
      </c>
      <c r="M101" t="s" s="2">
        <v>560</v>
      </c>
      <c r="N101" t="s" s="2">
        <v>561</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557</v>
      </c>
      <c r="AG101" t="s" s="2">
        <v>80</v>
      </c>
      <c r="AH101" t="s" s="2">
        <v>81</v>
      </c>
      <c r="AI101" t="s" s="2">
        <v>104</v>
      </c>
      <c r="AJ101" t="s" s="2">
        <v>170</v>
      </c>
      <c r="AK101" t="s" s="2">
        <v>82</v>
      </c>
      <c r="AL101" t="s" s="2">
        <v>82</v>
      </c>
      <c r="AM101" t="s" s="2">
        <v>562</v>
      </c>
      <c r="AN101" t="s" s="2">
        <v>563</v>
      </c>
      <c r="AO101" t="s" s="2">
        <v>82</v>
      </c>
      <c r="AP101" t="s" s="2">
        <v>82</v>
      </c>
    </row>
    <row r="102" hidden="true">
      <c r="A102" t="s" s="2">
        <v>564</v>
      </c>
      <c r="B102" t="s" s="2">
        <v>564</v>
      </c>
      <c r="C102" s="2"/>
      <c r="D102" t="s" s="2">
        <v>82</v>
      </c>
      <c r="E102" s="2"/>
      <c r="F102" t="s" s="2">
        <v>80</v>
      </c>
      <c r="G102" t="s" s="2">
        <v>81</v>
      </c>
      <c r="H102" t="s" s="2">
        <v>82</v>
      </c>
      <c r="I102" t="s" s="2">
        <v>82</v>
      </c>
      <c r="J102" t="s" s="2">
        <v>93</v>
      </c>
      <c r="K102" t="s" s="2">
        <v>565</v>
      </c>
      <c r="L102" t="s" s="2">
        <v>566</v>
      </c>
      <c r="M102" t="s" s="2">
        <v>567</v>
      </c>
      <c r="N102" t="s" s="2">
        <v>568</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564</v>
      </c>
      <c r="AG102" t="s" s="2">
        <v>80</v>
      </c>
      <c r="AH102" t="s" s="2">
        <v>81</v>
      </c>
      <c r="AI102" t="s" s="2">
        <v>104</v>
      </c>
      <c r="AJ102" t="s" s="2">
        <v>170</v>
      </c>
      <c r="AK102" t="s" s="2">
        <v>82</v>
      </c>
      <c r="AL102" t="s" s="2">
        <v>82</v>
      </c>
      <c r="AM102" t="s" s="2">
        <v>562</v>
      </c>
      <c r="AN102" t="s" s="2">
        <v>569</v>
      </c>
      <c r="AO102" t="s" s="2">
        <v>82</v>
      </c>
      <c r="AP102" t="s" s="2">
        <v>82</v>
      </c>
    </row>
    <row r="103" hidden="true">
      <c r="A103" t="s" s="2">
        <v>570</v>
      </c>
      <c r="B103" t="s" s="2">
        <v>570</v>
      </c>
      <c r="C103" s="2"/>
      <c r="D103" t="s" s="2">
        <v>82</v>
      </c>
      <c r="E103" s="2"/>
      <c r="F103" t="s" s="2">
        <v>80</v>
      </c>
      <c r="G103" t="s" s="2">
        <v>81</v>
      </c>
      <c r="H103" t="s" s="2">
        <v>82</v>
      </c>
      <c r="I103" t="s" s="2">
        <v>82</v>
      </c>
      <c r="J103" t="s" s="2">
        <v>93</v>
      </c>
      <c r="K103" t="s" s="2">
        <v>500</v>
      </c>
      <c r="L103" t="s" s="2">
        <v>571</v>
      </c>
      <c r="M103" t="s" s="2">
        <v>572</v>
      </c>
      <c r="N103" t="s" s="2">
        <v>573</v>
      </c>
      <c r="O103" t="s" s="2">
        <v>574</v>
      </c>
      <c r="P103" t="s" s="2">
        <v>82</v>
      </c>
      <c r="Q103" s="2"/>
      <c r="R103" t="s" s="2">
        <v>82</v>
      </c>
      <c r="S103" t="s" s="2">
        <v>82</v>
      </c>
      <c r="T103" t="s" s="2">
        <v>82</v>
      </c>
      <c r="U103" t="s" s="2">
        <v>82</v>
      </c>
      <c r="V103" t="s" s="2">
        <v>82</v>
      </c>
      <c r="W103" t="s" s="2">
        <v>82</v>
      </c>
      <c r="X103" t="s" s="2">
        <v>82</v>
      </c>
      <c r="Y103" t="s" s="2">
        <v>82</v>
      </c>
      <c r="Z103" t="s" s="2">
        <v>82</v>
      </c>
      <c r="AA103" t="s" s="2">
        <v>82</v>
      </c>
      <c r="AB103" t="s" s="2">
        <v>575</v>
      </c>
      <c r="AC103" t="s" s="2">
        <v>576</v>
      </c>
      <c r="AD103" t="s" s="2">
        <v>82</v>
      </c>
      <c r="AE103" t="s" s="2">
        <v>146</v>
      </c>
      <c r="AF103" t="s" s="2">
        <v>570</v>
      </c>
      <c r="AG103" t="s" s="2">
        <v>80</v>
      </c>
      <c r="AH103" t="s" s="2">
        <v>81</v>
      </c>
      <c r="AI103" t="s" s="2">
        <v>104</v>
      </c>
      <c r="AJ103" t="s" s="2">
        <v>82</v>
      </c>
      <c r="AK103" t="s" s="2">
        <v>82</v>
      </c>
      <c r="AL103" t="s" s="2">
        <v>82</v>
      </c>
      <c r="AM103" t="s" s="2">
        <v>577</v>
      </c>
      <c r="AN103" t="s" s="2">
        <v>578</v>
      </c>
      <c r="AO103" t="s" s="2">
        <v>82</v>
      </c>
      <c r="AP103" t="s" s="2">
        <v>82</v>
      </c>
    </row>
    <row r="104" hidden="true">
      <c r="A104" t="s" s="2">
        <v>579</v>
      </c>
      <c r="B104" t="s" s="2">
        <v>579</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580</v>
      </c>
      <c r="B105" t="s" s="2">
        <v>580</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581</v>
      </c>
      <c r="B106" t="s" s="2">
        <v>581</v>
      </c>
      <c r="C106" s="2"/>
      <c r="D106" t="s" s="2">
        <v>511</v>
      </c>
      <c r="E106" s="2"/>
      <c r="F106" t="s" s="2">
        <v>80</v>
      </c>
      <c r="G106" t="s" s="2">
        <v>81</v>
      </c>
      <c r="H106" t="s" s="2">
        <v>82</v>
      </c>
      <c r="I106" t="s" s="2">
        <v>93</v>
      </c>
      <c r="J106" t="s" s="2">
        <v>93</v>
      </c>
      <c r="K106" t="s" s="2">
        <v>140</v>
      </c>
      <c r="L106" t="s" s="2">
        <v>512</v>
      </c>
      <c r="M106" t="s" s="2">
        <v>513</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514</v>
      </c>
      <c r="AG106" t="s" s="2">
        <v>80</v>
      </c>
      <c r="AH106" t="s" s="2">
        <v>81</v>
      </c>
      <c r="AI106" t="s" s="2">
        <v>104</v>
      </c>
      <c r="AJ106" t="s" s="2">
        <v>148</v>
      </c>
      <c r="AK106" t="s" s="2">
        <v>82</v>
      </c>
      <c r="AL106" t="s" s="2">
        <v>82</v>
      </c>
      <c r="AM106" t="s" s="2">
        <v>82</v>
      </c>
      <c r="AN106" t="s" s="2">
        <v>106</v>
      </c>
      <c r="AO106" t="s" s="2">
        <v>82</v>
      </c>
      <c r="AP106" t="s" s="2">
        <v>82</v>
      </c>
    </row>
    <row r="107" hidden="true">
      <c r="A107" t="s" s="2">
        <v>582</v>
      </c>
      <c r="B107" t="s" s="2">
        <v>582</v>
      </c>
      <c r="C107" s="2"/>
      <c r="D107" t="s" s="2">
        <v>82</v>
      </c>
      <c r="E107" s="2"/>
      <c r="F107" t="s" s="2">
        <v>92</v>
      </c>
      <c r="G107" t="s" s="2">
        <v>92</v>
      </c>
      <c r="H107" t="s" s="2">
        <v>82</v>
      </c>
      <c r="I107" t="s" s="2">
        <v>82</v>
      </c>
      <c r="J107" t="s" s="2">
        <v>93</v>
      </c>
      <c r="K107" t="s" s="2">
        <v>198</v>
      </c>
      <c r="L107" t="s" s="2">
        <v>583</v>
      </c>
      <c r="M107" t="s" s="2">
        <v>584</v>
      </c>
      <c r="N107" t="s" s="2">
        <v>585</v>
      </c>
      <c r="O107" t="s" s="2">
        <v>340</v>
      </c>
      <c r="P107" t="s" s="2">
        <v>82</v>
      </c>
      <c r="Q107" s="2"/>
      <c r="R107" t="s" s="2">
        <v>82</v>
      </c>
      <c r="S107" t="s" s="2">
        <v>82</v>
      </c>
      <c r="T107" t="s" s="2">
        <v>82</v>
      </c>
      <c r="U107" t="s" s="2">
        <v>82</v>
      </c>
      <c r="V107" t="s" s="2">
        <v>82</v>
      </c>
      <c r="W107" t="s" s="2">
        <v>82</v>
      </c>
      <c r="X107" t="s" s="2">
        <v>341</v>
      </c>
      <c r="Y107" t="s" s="2">
        <v>342</v>
      </c>
      <c r="Z107" t="s" s="2">
        <v>343</v>
      </c>
      <c r="AA107" t="s" s="2">
        <v>82</v>
      </c>
      <c r="AB107" t="s" s="2">
        <v>82</v>
      </c>
      <c r="AC107" t="s" s="2">
        <v>82</v>
      </c>
      <c r="AD107" t="s" s="2">
        <v>82</v>
      </c>
      <c r="AE107" t="s" s="2">
        <v>82</v>
      </c>
      <c r="AF107" t="s" s="2">
        <v>582</v>
      </c>
      <c r="AG107" t="s" s="2">
        <v>92</v>
      </c>
      <c r="AH107" t="s" s="2">
        <v>92</v>
      </c>
      <c r="AI107" t="s" s="2">
        <v>104</v>
      </c>
      <c r="AJ107" t="s" s="2">
        <v>82</v>
      </c>
      <c r="AK107" t="s" s="2">
        <v>82</v>
      </c>
      <c r="AL107" t="s" s="2">
        <v>586</v>
      </c>
      <c r="AM107" t="s" s="2">
        <v>346</v>
      </c>
      <c r="AN107" t="s" s="2">
        <v>347</v>
      </c>
      <c r="AO107" t="s" s="2">
        <v>348</v>
      </c>
      <c r="AP107" t="s" s="2">
        <v>82</v>
      </c>
    </row>
    <row r="108" hidden="true">
      <c r="A108" t="s" s="2">
        <v>587</v>
      </c>
      <c r="B108" t="s" s="2">
        <v>587</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588</v>
      </c>
      <c r="B109" t="s" s="2">
        <v>588</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589</v>
      </c>
      <c r="B110" t="s" s="2">
        <v>589</v>
      </c>
      <c r="C110" s="2"/>
      <c r="D110" t="s" s="2">
        <v>82</v>
      </c>
      <c r="E110" s="2"/>
      <c r="F110" t="s" s="2">
        <v>92</v>
      </c>
      <c r="G110" t="s" s="2">
        <v>81</v>
      </c>
      <c r="H110" t="s" s="2">
        <v>93</v>
      </c>
      <c r="I110" t="s" s="2">
        <v>82</v>
      </c>
      <c r="J110" t="s" s="2">
        <v>93</v>
      </c>
      <c r="K110" t="s" s="2">
        <v>225</v>
      </c>
      <c r="L110" t="s" s="2">
        <v>226</v>
      </c>
      <c r="M110" t="s" s="2">
        <v>227</v>
      </c>
      <c r="N110" t="s" s="2">
        <v>228</v>
      </c>
      <c r="O110" t="s" s="2">
        <v>229</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230</v>
      </c>
      <c r="AG110" t="s" s="2">
        <v>80</v>
      </c>
      <c r="AH110" t="s" s="2">
        <v>81</v>
      </c>
      <c r="AI110" t="s" s="2">
        <v>104</v>
      </c>
      <c r="AJ110" t="s" s="2">
        <v>105</v>
      </c>
      <c r="AK110" t="s" s="2">
        <v>82</v>
      </c>
      <c r="AL110" t="s" s="2">
        <v>82</v>
      </c>
      <c r="AM110" t="s" s="2">
        <v>231</v>
      </c>
      <c r="AN110" t="s" s="2">
        <v>232</v>
      </c>
      <c r="AO110" t="s" s="2">
        <v>82</v>
      </c>
      <c r="AP110" t="s" s="2">
        <v>82</v>
      </c>
    </row>
    <row r="111" hidden="true">
      <c r="A111" t="s" s="2">
        <v>590</v>
      </c>
      <c r="B111" t="s" s="2">
        <v>590</v>
      </c>
      <c r="C111" s="2"/>
      <c r="D111" t="s" s="2">
        <v>82</v>
      </c>
      <c r="E111" s="2"/>
      <c r="F111" t="s" s="2">
        <v>80</v>
      </c>
      <c r="G111" t="s" s="2">
        <v>92</v>
      </c>
      <c r="H111" t="s" s="2">
        <v>82</v>
      </c>
      <c r="I111" t="s" s="2">
        <v>82</v>
      </c>
      <c r="J111" t="s" s="2">
        <v>93</v>
      </c>
      <c r="K111" t="s" s="2">
        <v>215</v>
      </c>
      <c r="L111" t="s" s="2">
        <v>285</v>
      </c>
      <c r="M111" t="s" s="2">
        <v>286</v>
      </c>
      <c r="N111" t="s" s="2">
        <v>287</v>
      </c>
      <c r="O111" t="s" s="2">
        <v>288</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289</v>
      </c>
      <c r="AG111" t="s" s="2">
        <v>80</v>
      </c>
      <c r="AH111" t="s" s="2">
        <v>92</v>
      </c>
      <c r="AI111" t="s" s="2">
        <v>104</v>
      </c>
      <c r="AJ111" t="s" s="2">
        <v>105</v>
      </c>
      <c r="AK111" t="s" s="2">
        <v>82</v>
      </c>
      <c r="AL111" t="s" s="2">
        <v>82</v>
      </c>
      <c r="AM111" t="s" s="2">
        <v>290</v>
      </c>
      <c r="AN111" t="s" s="2">
        <v>291</v>
      </c>
      <c r="AO111" t="s" s="2">
        <v>82</v>
      </c>
      <c r="AP111" t="s" s="2">
        <v>82</v>
      </c>
    </row>
    <row r="112" hidden="true">
      <c r="A112" t="s" s="2">
        <v>591</v>
      </c>
      <c r="B112" t="s" s="2">
        <v>591</v>
      </c>
      <c r="C112" s="2"/>
      <c r="D112" t="s" s="2">
        <v>82</v>
      </c>
      <c r="E112" s="2"/>
      <c r="F112" t="s" s="2">
        <v>92</v>
      </c>
      <c r="G112" t="s" s="2">
        <v>92</v>
      </c>
      <c r="H112" t="s" s="2">
        <v>82</v>
      </c>
      <c r="I112" t="s" s="2">
        <v>82</v>
      </c>
      <c r="J112" t="s" s="2">
        <v>93</v>
      </c>
      <c r="K112" t="s" s="2">
        <v>592</v>
      </c>
      <c r="L112" t="s" s="2">
        <v>593</v>
      </c>
      <c r="M112" t="s" s="2">
        <v>421</v>
      </c>
      <c r="N112" t="s" s="2">
        <v>594</v>
      </c>
      <c r="O112" t="s" s="2">
        <v>423</v>
      </c>
      <c r="P112" t="s" s="2">
        <v>82</v>
      </c>
      <c r="Q112" s="2"/>
      <c r="R112" t="s" s="2">
        <v>82</v>
      </c>
      <c r="S112" t="s" s="2">
        <v>82</v>
      </c>
      <c r="T112" t="s" s="2">
        <v>82</v>
      </c>
      <c r="U112" t="s" s="2">
        <v>82</v>
      </c>
      <c r="V112" t="s" s="2">
        <v>82</v>
      </c>
      <c r="W112" t="s" s="2">
        <v>82</v>
      </c>
      <c r="X112" t="s" s="2">
        <v>82</v>
      </c>
      <c r="Y112" t="s" s="2">
        <v>82</v>
      </c>
      <c r="Z112" t="s" s="2">
        <v>82</v>
      </c>
      <c r="AA112" t="s" s="2">
        <v>82</v>
      </c>
      <c r="AB112" t="s" s="2">
        <v>424</v>
      </c>
      <c r="AC112" s="2"/>
      <c r="AD112" t="s" s="2">
        <v>82</v>
      </c>
      <c r="AE112" t="s" s="2">
        <v>595</v>
      </c>
      <c r="AF112" t="s" s="2">
        <v>591</v>
      </c>
      <c r="AG112" t="s" s="2">
        <v>80</v>
      </c>
      <c r="AH112" t="s" s="2">
        <v>92</v>
      </c>
      <c r="AI112" t="s" s="2">
        <v>104</v>
      </c>
      <c r="AJ112" t="s" s="2">
        <v>105</v>
      </c>
      <c r="AK112" t="s" s="2">
        <v>82</v>
      </c>
      <c r="AL112" t="s" s="2">
        <v>596</v>
      </c>
      <c r="AM112" t="s" s="2">
        <v>427</v>
      </c>
      <c r="AN112" t="s" s="2">
        <v>428</v>
      </c>
      <c r="AO112" t="s" s="2">
        <v>82</v>
      </c>
      <c r="AP112" t="s" s="2">
        <v>429</v>
      </c>
    </row>
    <row r="113" hidden="true">
      <c r="A113" t="s" s="2">
        <v>597</v>
      </c>
      <c r="B113" t="s" s="2">
        <v>591</v>
      </c>
      <c r="C113" t="s" s="2">
        <v>598</v>
      </c>
      <c r="D113" t="s" s="2">
        <v>82</v>
      </c>
      <c r="E113" s="2"/>
      <c r="F113" t="s" s="2">
        <v>92</v>
      </c>
      <c r="G113" t="s" s="2">
        <v>92</v>
      </c>
      <c r="H113" t="s" s="2">
        <v>93</v>
      </c>
      <c r="I113" t="s" s="2">
        <v>82</v>
      </c>
      <c r="J113" t="s" s="2">
        <v>93</v>
      </c>
      <c r="K113" t="s" s="2">
        <v>592</v>
      </c>
      <c r="L113" t="s" s="2">
        <v>593</v>
      </c>
      <c r="M113" t="s" s="2">
        <v>421</v>
      </c>
      <c r="N113" t="s" s="2">
        <v>594</v>
      </c>
      <c r="O113" t="s" s="2">
        <v>423</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591</v>
      </c>
      <c r="AG113" t="s" s="2">
        <v>80</v>
      </c>
      <c r="AH113" t="s" s="2">
        <v>92</v>
      </c>
      <c r="AI113" t="s" s="2">
        <v>104</v>
      </c>
      <c r="AJ113" t="s" s="2">
        <v>105</v>
      </c>
      <c r="AK113" t="s" s="2">
        <v>82</v>
      </c>
      <c r="AL113" t="s" s="2">
        <v>596</v>
      </c>
      <c r="AM113" t="s" s="2">
        <v>427</v>
      </c>
      <c r="AN113" t="s" s="2">
        <v>428</v>
      </c>
      <c r="AO113" t="s" s="2">
        <v>82</v>
      </c>
      <c r="AP113" t="s" s="2">
        <v>429</v>
      </c>
    </row>
    <row r="114" hidden="true">
      <c r="A114" t="s" s="2">
        <v>599</v>
      </c>
      <c r="B114" t="s" s="2">
        <v>591</v>
      </c>
      <c r="C114" t="s" s="2">
        <v>431</v>
      </c>
      <c r="D114" t="s" s="2">
        <v>82</v>
      </c>
      <c r="E114" s="2"/>
      <c r="F114" t="s" s="2">
        <v>80</v>
      </c>
      <c r="G114" t="s" s="2">
        <v>92</v>
      </c>
      <c r="H114" t="s" s="2">
        <v>82</v>
      </c>
      <c r="I114" t="s" s="2">
        <v>82</v>
      </c>
      <c r="J114" t="s" s="2">
        <v>93</v>
      </c>
      <c r="K114" t="s" s="2">
        <v>198</v>
      </c>
      <c r="L114" t="s" s="2">
        <v>593</v>
      </c>
      <c r="M114" t="s" s="2">
        <v>421</v>
      </c>
      <c r="N114" t="s" s="2">
        <v>594</v>
      </c>
      <c r="O114" t="s" s="2">
        <v>423</v>
      </c>
      <c r="P114" t="s" s="2">
        <v>82</v>
      </c>
      <c r="Q114" s="2"/>
      <c r="R114" t="s" s="2">
        <v>82</v>
      </c>
      <c r="S114" t="s" s="2">
        <v>82</v>
      </c>
      <c r="T114" t="s" s="2">
        <v>82</v>
      </c>
      <c r="U114" t="s" s="2">
        <v>82</v>
      </c>
      <c r="V114" t="s" s="2">
        <v>82</v>
      </c>
      <c r="W114" t="s" s="2">
        <v>82</v>
      </c>
      <c r="X114" t="s" s="2">
        <v>188</v>
      </c>
      <c r="Y114" s="2"/>
      <c r="Z114" t="s" s="2">
        <v>600</v>
      </c>
      <c r="AA114" t="s" s="2">
        <v>82</v>
      </c>
      <c r="AB114" t="s" s="2">
        <v>82</v>
      </c>
      <c r="AC114" t="s" s="2">
        <v>82</v>
      </c>
      <c r="AD114" t="s" s="2">
        <v>82</v>
      </c>
      <c r="AE114" t="s" s="2">
        <v>82</v>
      </c>
      <c r="AF114" t="s" s="2">
        <v>591</v>
      </c>
      <c r="AG114" t="s" s="2">
        <v>80</v>
      </c>
      <c r="AH114" t="s" s="2">
        <v>92</v>
      </c>
      <c r="AI114" t="s" s="2">
        <v>104</v>
      </c>
      <c r="AJ114" t="s" s="2">
        <v>105</v>
      </c>
      <c r="AK114" t="s" s="2">
        <v>82</v>
      </c>
      <c r="AL114" t="s" s="2">
        <v>596</v>
      </c>
      <c r="AM114" t="s" s="2">
        <v>427</v>
      </c>
      <c r="AN114" t="s" s="2">
        <v>428</v>
      </c>
      <c r="AO114" t="s" s="2">
        <v>82</v>
      </c>
      <c r="AP114" t="s" s="2">
        <v>429</v>
      </c>
    </row>
    <row r="115" hidden="true">
      <c r="A115" t="s" s="2">
        <v>601</v>
      </c>
      <c r="B115" t="s" s="2">
        <v>601</v>
      </c>
      <c r="C115" s="2"/>
      <c r="D115" t="s" s="2">
        <v>82</v>
      </c>
      <c r="E115" s="2"/>
      <c r="F115" t="s" s="2">
        <v>80</v>
      </c>
      <c r="G115" t="s" s="2">
        <v>92</v>
      </c>
      <c r="H115" t="s" s="2">
        <v>93</v>
      </c>
      <c r="I115" t="s" s="2">
        <v>82</v>
      </c>
      <c r="J115" t="s" s="2">
        <v>82</v>
      </c>
      <c r="K115" t="s" s="2">
        <v>198</v>
      </c>
      <c r="L115" t="s" s="2">
        <v>602</v>
      </c>
      <c r="M115" t="s" s="2">
        <v>603</v>
      </c>
      <c r="N115" t="s" s="2">
        <v>604</v>
      </c>
      <c r="O115" t="s" s="2">
        <v>436</v>
      </c>
      <c r="P115" t="s" s="2">
        <v>82</v>
      </c>
      <c r="Q115" s="2"/>
      <c r="R115" t="s" s="2">
        <v>82</v>
      </c>
      <c r="S115" t="s" s="2">
        <v>82</v>
      </c>
      <c r="T115" t="s" s="2">
        <v>82</v>
      </c>
      <c r="U115" t="s" s="2">
        <v>82</v>
      </c>
      <c r="V115" t="s" s="2">
        <v>82</v>
      </c>
      <c r="W115" t="s" s="2">
        <v>82</v>
      </c>
      <c r="X115" t="s" s="2">
        <v>188</v>
      </c>
      <c r="Y115" s="2"/>
      <c r="Z115" t="s" s="2">
        <v>605</v>
      </c>
      <c r="AA115" t="s" s="2">
        <v>82</v>
      </c>
      <c r="AB115" t="s" s="2">
        <v>82</v>
      </c>
      <c r="AC115" t="s" s="2">
        <v>82</v>
      </c>
      <c r="AD115" t="s" s="2">
        <v>82</v>
      </c>
      <c r="AE115" t="s" s="2">
        <v>82</v>
      </c>
      <c r="AF115" t="s" s="2">
        <v>601</v>
      </c>
      <c r="AG115" t="s" s="2">
        <v>80</v>
      </c>
      <c r="AH115" t="s" s="2">
        <v>92</v>
      </c>
      <c r="AI115" t="s" s="2">
        <v>440</v>
      </c>
      <c r="AJ115" t="s" s="2">
        <v>105</v>
      </c>
      <c r="AK115" t="s" s="2">
        <v>82</v>
      </c>
      <c r="AL115" t="s" s="2">
        <v>82</v>
      </c>
      <c r="AM115" t="s" s="2">
        <v>106</v>
      </c>
      <c r="AN115" t="s" s="2">
        <v>441</v>
      </c>
      <c r="AO115" t="s" s="2">
        <v>82</v>
      </c>
      <c r="AP115" t="s" s="2">
        <v>82</v>
      </c>
    </row>
    <row r="116" hidden="true">
      <c r="A116" t="s" s="2">
        <v>606</v>
      </c>
      <c r="B116" t="s" s="2">
        <v>606</v>
      </c>
      <c r="C116" s="2"/>
      <c r="D116" t="s" s="2">
        <v>443</v>
      </c>
      <c r="E116" s="2"/>
      <c r="F116" t="s" s="2">
        <v>80</v>
      </c>
      <c r="G116" t="s" s="2">
        <v>81</v>
      </c>
      <c r="H116" t="s" s="2">
        <v>82</v>
      </c>
      <c r="I116" t="s" s="2">
        <v>82</v>
      </c>
      <c r="J116" t="s" s="2">
        <v>82</v>
      </c>
      <c r="K116" t="s" s="2">
        <v>198</v>
      </c>
      <c r="L116" t="s" s="2">
        <v>444</v>
      </c>
      <c r="M116" t="s" s="2">
        <v>445</v>
      </c>
      <c r="N116" t="s" s="2">
        <v>446</v>
      </c>
      <c r="O116" t="s" s="2">
        <v>447</v>
      </c>
      <c r="P116" t="s" s="2">
        <v>82</v>
      </c>
      <c r="Q116" s="2"/>
      <c r="R116" t="s" s="2">
        <v>82</v>
      </c>
      <c r="S116" t="s" s="2">
        <v>82</v>
      </c>
      <c r="T116" t="s" s="2">
        <v>82</v>
      </c>
      <c r="U116" t="s" s="2">
        <v>82</v>
      </c>
      <c r="V116" t="s" s="2">
        <v>82</v>
      </c>
      <c r="W116" t="s" s="2">
        <v>82</v>
      </c>
      <c r="X116" t="s" s="2">
        <v>437</v>
      </c>
      <c r="Y116" t="s" s="2">
        <v>448</v>
      </c>
      <c r="Z116" t="s" s="2">
        <v>449</v>
      </c>
      <c r="AA116" t="s" s="2">
        <v>82</v>
      </c>
      <c r="AB116" t="s" s="2">
        <v>82</v>
      </c>
      <c r="AC116" t="s" s="2">
        <v>82</v>
      </c>
      <c r="AD116" t="s" s="2">
        <v>82</v>
      </c>
      <c r="AE116" t="s" s="2">
        <v>82</v>
      </c>
      <c r="AF116" t="s" s="2">
        <v>606</v>
      </c>
      <c r="AG116" t="s" s="2">
        <v>80</v>
      </c>
      <c r="AH116" t="s" s="2">
        <v>81</v>
      </c>
      <c r="AI116" t="s" s="2">
        <v>104</v>
      </c>
      <c r="AJ116" t="s" s="2">
        <v>105</v>
      </c>
      <c r="AK116" t="s" s="2">
        <v>82</v>
      </c>
      <c r="AL116" t="s" s="2">
        <v>450</v>
      </c>
      <c r="AM116" t="s" s="2">
        <v>451</v>
      </c>
      <c r="AN116" t="s" s="2">
        <v>452</v>
      </c>
      <c r="AO116" t="s" s="2">
        <v>82</v>
      </c>
      <c r="AP116" t="s" s="2">
        <v>453</v>
      </c>
    </row>
    <row r="117" hidden="true">
      <c r="A117" t="s" s="2">
        <v>607</v>
      </c>
      <c r="B117" t="s" s="2">
        <v>607</v>
      </c>
      <c r="C117" s="2"/>
      <c r="D117" t="s" s="2">
        <v>82</v>
      </c>
      <c r="E117" s="2"/>
      <c r="F117" t="s" s="2">
        <v>80</v>
      </c>
      <c r="G117" t="s" s="2">
        <v>81</v>
      </c>
      <c r="H117" t="s" s="2">
        <v>82</v>
      </c>
      <c r="I117" t="s" s="2">
        <v>82</v>
      </c>
      <c r="J117" t="s" s="2">
        <v>82</v>
      </c>
      <c r="K117" t="s" s="2">
        <v>83</v>
      </c>
      <c r="L117" t="s" s="2">
        <v>608</v>
      </c>
      <c r="M117" t="s" s="2">
        <v>609</v>
      </c>
      <c r="N117" t="s" s="2">
        <v>503</v>
      </c>
      <c r="O117" t="s" s="2">
        <v>504</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607</v>
      </c>
      <c r="AG117" t="s" s="2">
        <v>80</v>
      </c>
      <c r="AH117" t="s" s="2">
        <v>81</v>
      </c>
      <c r="AI117" t="s" s="2">
        <v>82</v>
      </c>
      <c r="AJ117" t="s" s="2">
        <v>82</v>
      </c>
      <c r="AK117" t="s" s="2">
        <v>82</v>
      </c>
      <c r="AL117" t="s" s="2">
        <v>82</v>
      </c>
      <c r="AM117" t="s" s="2">
        <v>506</v>
      </c>
      <c r="AN117" t="s" s="2">
        <v>507</v>
      </c>
      <c r="AO117" t="s" s="2">
        <v>82</v>
      </c>
      <c r="AP117" t="s" s="2">
        <v>82</v>
      </c>
    </row>
    <row r="118" hidden="true">
      <c r="A118" t="s" s="2">
        <v>610</v>
      </c>
      <c r="B118" t="s" s="2">
        <v>570</v>
      </c>
      <c r="C118" t="s" s="2">
        <v>611</v>
      </c>
      <c r="D118" t="s" s="2">
        <v>82</v>
      </c>
      <c r="E118" s="2"/>
      <c r="F118" t="s" s="2">
        <v>80</v>
      </c>
      <c r="G118" t="s" s="2">
        <v>92</v>
      </c>
      <c r="H118" t="s" s="2">
        <v>82</v>
      </c>
      <c r="I118" t="s" s="2">
        <v>82</v>
      </c>
      <c r="J118" t="s" s="2">
        <v>93</v>
      </c>
      <c r="K118" t="s" s="2">
        <v>500</v>
      </c>
      <c r="L118" t="s" s="2">
        <v>571</v>
      </c>
      <c r="M118" t="s" s="2">
        <v>572</v>
      </c>
      <c r="N118" t="s" s="2">
        <v>573</v>
      </c>
      <c r="O118" t="s" s="2">
        <v>574</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570</v>
      </c>
      <c r="AG118" t="s" s="2">
        <v>80</v>
      </c>
      <c r="AH118" t="s" s="2">
        <v>81</v>
      </c>
      <c r="AI118" t="s" s="2">
        <v>104</v>
      </c>
      <c r="AJ118" t="s" s="2">
        <v>82</v>
      </c>
      <c r="AK118" t="s" s="2">
        <v>82</v>
      </c>
      <c r="AL118" t="s" s="2">
        <v>82</v>
      </c>
      <c r="AM118" t="s" s="2">
        <v>577</v>
      </c>
      <c r="AN118" t="s" s="2">
        <v>578</v>
      </c>
      <c r="AO118" t="s" s="2">
        <v>82</v>
      </c>
      <c r="AP118" t="s" s="2">
        <v>82</v>
      </c>
    </row>
    <row r="119" hidden="true">
      <c r="A119" t="s" s="2">
        <v>612</v>
      </c>
      <c r="B119" t="s" s="2">
        <v>579</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613</v>
      </c>
      <c r="B120" t="s" s="2">
        <v>580</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614</v>
      </c>
      <c r="B121" t="s" s="2">
        <v>581</v>
      </c>
      <c r="C121" s="2"/>
      <c r="D121" t="s" s="2">
        <v>511</v>
      </c>
      <c r="E121" s="2"/>
      <c r="F121" t="s" s="2">
        <v>80</v>
      </c>
      <c r="G121" t="s" s="2">
        <v>81</v>
      </c>
      <c r="H121" t="s" s="2">
        <v>82</v>
      </c>
      <c r="I121" t="s" s="2">
        <v>93</v>
      </c>
      <c r="J121" t="s" s="2">
        <v>93</v>
      </c>
      <c r="K121" t="s" s="2">
        <v>140</v>
      </c>
      <c r="L121" t="s" s="2">
        <v>512</v>
      </c>
      <c r="M121" t="s" s="2">
        <v>513</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514</v>
      </c>
      <c r="AG121" t="s" s="2">
        <v>80</v>
      </c>
      <c r="AH121" t="s" s="2">
        <v>81</v>
      </c>
      <c r="AI121" t="s" s="2">
        <v>104</v>
      </c>
      <c r="AJ121" t="s" s="2">
        <v>148</v>
      </c>
      <c r="AK121" t="s" s="2">
        <v>82</v>
      </c>
      <c r="AL121" t="s" s="2">
        <v>82</v>
      </c>
      <c r="AM121" t="s" s="2">
        <v>82</v>
      </c>
      <c r="AN121" t="s" s="2">
        <v>106</v>
      </c>
      <c r="AO121" t="s" s="2">
        <v>82</v>
      </c>
      <c r="AP121" t="s" s="2">
        <v>82</v>
      </c>
    </row>
    <row r="122" hidden="true">
      <c r="A122" t="s" s="2">
        <v>615</v>
      </c>
      <c r="B122" t="s" s="2">
        <v>582</v>
      </c>
      <c r="C122" s="2"/>
      <c r="D122" t="s" s="2">
        <v>616</v>
      </c>
      <c r="E122" s="2"/>
      <c r="F122" t="s" s="2">
        <v>92</v>
      </c>
      <c r="G122" t="s" s="2">
        <v>92</v>
      </c>
      <c r="H122" t="s" s="2">
        <v>82</v>
      </c>
      <c r="I122" t="s" s="2">
        <v>82</v>
      </c>
      <c r="J122" t="s" s="2">
        <v>93</v>
      </c>
      <c r="K122" t="s" s="2">
        <v>198</v>
      </c>
      <c r="L122" t="s" s="2">
        <v>617</v>
      </c>
      <c r="M122" t="s" s="2">
        <v>618</v>
      </c>
      <c r="N122" t="s" s="2">
        <v>619</v>
      </c>
      <c r="O122" t="s" s="2">
        <v>340</v>
      </c>
      <c r="P122" t="s" s="2">
        <v>82</v>
      </c>
      <c r="Q122" s="2"/>
      <c r="R122" t="s" s="2">
        <v>82</v>
      </c>
      <c r="S122" t="s" s="2">
        <v>82</v>
      </c>
      <c r="T122" t="s" s="2">
        <v>82</v>
      </c>
      <c r="U122" t="s" s="2">
        <v>82</v>
      </c>
      <c r="V122" t="s" s="2">
        <v>82</v>
      </c>
      <c r="W122" t="s" s="2">
        <v>82</v>
      </c>
      <c r="X122" t="s" s="2">
        <v>341</v>
      </c>
      <c r="Y122" t="s" s="2">
        <v>342</v>
      </c>
      <c r="Z122" t="s" s="2">
        <v>343</v>
      </c>
      <c r="AA122" t="s" s="2">
        <v>82</v>
      </c>
      <c r="AB122" t="s" s="2">
        <v>82</v>
      </c>
      <c r="AC122" t="s" s="2">
        <v>82</v>
      </c>
      <c r="AD122" t="s" s="2">
        <v>82</v>
      </c>
      <c r="AE122" t="s" s="2">
        <v>82</v>
      </c>
      <c r="AF122" t="s" s="2">
        <v>582</v>
      </c>
      <c r="AG122" t="s" s="2">
        <v>92</v>
      </c>
      <c r="AH122" t="s" s="2">
        <v>92</v>
      </c>
      <c r="AI122" t="s" s="2">
        <v>104</v>
      </c>
      <c r="AJ122" t="s" s="2">
        <v>82</v>
      </c>
      <c r="AK122" t="s" s="2">
        <v>82</v>
      </c>
      <c r="AL122" t="s" s="2">
        <v>586</v>
      </c>
      <c r="AM122" t="s" s="2">
        <v>346</v>
      </c>
      <c r="AN122" t="s" s="2">
        <v>347</v>
      </c>
      <c r="AO122" t="s" s="2">
        <v>348</v>
      </c>
      <c r="AP122" t="s" s="2">
        <v>82</v>
      </c>
    </row>
    <row r="123" hidden="true">
      <c r="A123" t="s" s="2">
        <v>620</v>
      </c>
      <c r="B123" t="s" s="2">
        <v>587</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621</v>
      </c>
      <c r="B124" t="s" s="2">
        <v>588</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622</v>
      </c>
      <c r="B125" t="s" s="2">
        <v>589</v>
      </c>
      <c r="C125" s="2"/>
      <c r="D125" t="s" s="2">
        <v>82</v>
      </c>
      <c r="E125" s="2"/>
      <c r="F125" t="s" s="2">
        <v>92</v>
      </c>
      <c r="G125" t="s" s="2">
        <v>81</v>
      </c>
      <c r="H125" t="s" s="2">
        <v>93</v>
      </c>
      <c r="I125" t="s" s="2">
        <v>82</v>
      </c>
      <c r="J125" t="s" s="2">
        <v>93</v>
      </c>
      <c r="K125" t="s" s="2">
        <v>225</v>
      </c>
      <c r="L125" t="s" s="2">
        <v>226</v>
      </c>
      <c r="M125" t="s" s="2">
        <v>227</v>
      </c>
      <c r="N125" t="s" s="2">
        <v>228</v>
      </c>
      <c r="O125" t="s" s="2">
        <v>229</v>
      </c>
      <c r="P125" t="s" s="2">
        <v>82</v>
      </c>
      <c r="Q125" s="2"/>
      <c r="R125" t="s" s="2">
        <v>82</v>
      </c>
      <c r="S125" t="s" s="2">
        <v>82</v>
      </c>
      <c r="T125" t="s" s="2">
        <v>82</v>
      </c>
      <c r="U125" t="s" s="2">
        <v>82</v>
      </c>
      <c r="V125" t="s" s="2">
        <v>82</v>
      </c>
      <c r="W125" t="s" s="2">
        <v>82</v>
      </c>
      <c r="X125" t="s" s="2">
        <v>82</v>
      </c>
      <c r="Y125" t="s" s="2">
        <v>82</v>
      </c>
      <c r="Z125" t="s" s="2">
        <v>82</v>
      </c>
      <c r="AA125" t="s" s="2">
        <v>82</v>
      </c>
      <c r="AB125" t="s" s="2">
        <v>575</v>
      </c>
      <c r="AC125" t="s" s="2">
        <v>623</v>
      </c>
      <c r="AD125" t="s" s="2">
        <v>82</v>
      </c>
      <c r="AE125" t="s" s="2">
        <v>146</v>
      </c>
      <c r="AF125" t="s" s="2">
        <v>230</v>
      </c>
      <c r="AG125" t="s" s="2">
        <v>80</v>
      </c>
      <c r="AH125" t="s" s="2">
        <v>81</v>
      </c>
      <c r="AI125" t="s" s="2">
        <v>104</v>
      </c>
      <c r="AJ125" t="s" s="2">
        <v>105</v>
      </c>
      <c r="AK125" t="s" s="2">
        <v>82</v>
      </c>
      <c r="AL125" t="s" s="2">
        <v>82</v>
      </c>
      <c r="AM125" t="s" s="2">
        <v>231</v>
      </c>
      <c r="AN125" t="s" s="2">
        <v>232</v>
      </c>
      <c r="AO125" t="s" s="2">
        <v>82</v>
      </c>
      <c r="AP125" t="s" s="2">
        <v>82</v>
      </c>
    </row>
    <row r="126" hidden="true">
      <c r="A126" t="s" s="2">
        <v>624</v>
      </c>
      <c r="B126" t="s" s="2">
        <v>589</v>
      </c>
      <c r="C126" t="s" s="2">
        <v>625</v>
      </c>
      <c r="D126" t="s" s="2">
        <v>82</v>
      </c>
      <c r="E126" s="2"/>
      <c r="F126" t="s" s="2">
        <v>80</v>
      </c>
      <c r="G126" t="s" s="2">
        <v>92</v>
      </c>
      <c r="H126" t="s" s="2">
        <v>93</v>
      </c>
      <c r="I126" t="s" s="2">
        <v>82</v>
      </c>
      <c r="J126" t="s" s="2">
        <v>93</v>
      </c>
      <c r="K126" t="s" s="2">
        <v>225</v>
      </c>
      <c r="L126" t="s" s="2">
        <v>226</v>
      </c>
      <c r="M126" t="s" s="2">
        <v>227</v>
      </c>
      <c r="N126" t="s" s="2">
        <v>228</v>
      </c>
      <c r="O126" t="s" s="2">
        <v>229</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230</v>
      </c>
      <c r="AG126" t="s" s="2">
        <v>80</v>
      </c>
      <c r="AH126" t="s" s="2">
        <v>81</v>
      </c>
      <c r="AI126" t="s" s="2">
        <v>104</v>
      </c>
      <c r="AJ126" t="s" s="2">
        <v>105</v>
      </c>
      <c r="AK126" t="s" s="2">
        <v>82</v>
      </c>
      <c r="AL126" t="s" s="2">
        <v>82</v>
      </c>
      <c r="AM126" t="s" s="2">
        <v>231</v>
      </c>
      <c r="AN126" t="s" s="2">
        <v>232</v>
      </c>
      <c r="AO126" t="s" s="2">
        <v>82</v>
      </c>
      <c r="AP126" t="s" s="2">
        <v>82</v>
      </c>
    </row>
    <row r="127" hidden="true">
      <c r="A127" t="s" s="2">
        <v>626</v>
      </c>
      <c r="B127" t="s" s="2">
        <v>627</v>
      </c>
      <c r="C127" s="2"/>
      <c r="D127" t="s" s="2">
        <v>82</v>
      </c>
      <c r="E127" s="2"/>
      <c r="F127" t="s" s="2">
        <v>80</v>
      </c>
      <c r="G127" t="s" s="2">
        <v>92</v>
      </c>
      <c r="H127" t="s" s="2">
        <v>82</v>
      </c>
      <c r="I127" t="s" s="2">
        <v>82</v>
      </c>
      <c r="J127" t="s" s="2">
        <v>82</v>
      </c>
      <c r="K127" t="s" s="2">
        <v>215</v>
      </c>
      <c r="L127" t="s" s="2">
        <v>216</v>
      </c>
      <c r="M127" t="s" s="2">
        <v>217</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218</v>
      </c>
      <c r="AG127" t="s" s="2">
        <v>80</v>
      </c>
      <c r="AH127" t="s" s="2">
        <v>92</v>
      </c>
      <c r="AI127" t="s" s="2">
        <v>82</v>
      </c>
      <c r="AJ127" t="s" s="2">
        <v>82</v>
      </c>
      <c r="AK127" t="s" s="2">
        <v>82</v>
      </c>
      <c r="AL127" t="s" s="2">
        <v>82</v>
      </c>
      <c r="AM127" t="s" s="2">
        <v>82</v>
      </c>
      <c r="AN127" t="s" s="2">
        <v>113</v>
      </c>
      <c r="AO127" t="s" s="2">
        <v>82</v>
      </c>
      <c r="AP127" t="s" s="2">
        <v>82</v>
      </c>
    </row>
    <row r="128" hidden="true">
      <c r="A128" t="s" s="2">
        <v>628</v>
      </c>
      <c r="B128" t="s" s="2">
        <v>629</v>
      </c>
      <c r="C128" s="2"/>
      <c r="D128" t="s" s="2">
        <v>139</v>
      </c>
      <c r="E128" s="2"/>
      <c r="F128" t="s" s="2">
        <v>80</v>
      </c>
      <c r="G128" t="s" s="2">
        <v>81</v>
      </c>
      <c r="H128" t="s" s="2">
        <v>82</v>
      </c>
      <c r="I128" t="s" s="2">
        <v>82</v>
      </c>
      <c r="J128" t="s" s="2">
        <v>82</v>
      </c>
      <c r="K128" t="s" s="2">
        <v>140</v>
      </c>
      <c r="L128" t="s" s="2">
        <v>141</v>
      </c>
      <c r="M128" t="s" s="2">
        <v>221</v>
      </c>
      <c r="N128" t="s" s="2">
        <v>143</v>
      </c>
      <c r="O128" s="2"/>
      <c r="P128" t="s" s="2">
        <v>82</v>
      </c>
      <c r="Q128" s="2"/>
      <c r="R128" t="s" s="2">
        <v>82</v>
      </c>
      <c r="S128" t="s" s="2">
        <v>82</v>
      </c>
      <c r="T128" t="s" s="2">
        <v>82</v>
      </c>
      <c r="U128" t="s" s="2">
        <v>82</v>
      </c>
      <c r="V128" t="s" s="2">
        <v>82</v>
      </c>
      <c r="W128" t="s" s="2">
        <v>82</v>
      </c>
      <c r="X128" t="s" s="2">
        <v>82</v>
      </c>
      <c r="Y128" t="s" s="2">
        <v>82</v>
      </c>
      <c r="Z128" t="s" s="2">
        <v>82</v>
      </c>
      <c r="AA128" t="s" s="2">
        <v>82</v>
      </c>
      <c r="AB128" t="s" s="2">
        <v>144</v>
      </c>
      <c r="AC128" t="s" s="2">
        <v>145</v>
      </c>
      <c r="AD128" t="s" s="2">
        <v>82</v>
      </c>
      <c r="AE128" t="s" s="2">
        <v>146</v>
      </c>
      <c r="AF128" t="s" s="2">
        <v>222</v>
      </c>
      <c r="AG128" t="s" s="2">
        <v>80</v>
      </c>
      <c r="AH128" t="s" s="2">
        <v>81</v>
      </c>
      <c r="AI128" t="s" s="2">
        <v>104</v>
      </c>
      <c r="AJ128" t="s" s="2">
        <v>148</v>
      </c>
      <c r="AK128" t="s" s="2">
        <v>82</v>
      </c>
      <c r="AL128" t="s" s="2">
        <v>82</v>
      </c>
      <c r="AM128" t="s" s="2">
        <v>82</v>
      </c>
      <c r="AN128" t="s" s="2">
        <v>106</v>
      </c>
      <c r="AO128" t="s" s="2">
        <v>82</v>
      </c>
      <c r="AP128" t="s" s="2">
        <v>82</v>
      </c>
    </row>
    <row r="129" hidden="true">
      <c r="A129" t="s" s="2">
        <v>630</v>
      </c>
      <c r="B129" t="s" s="2">
        <v>631</v>
      </c>
      <c r="C129" s="2"/>
      <c r="D129" t="s" s="2">
        <v>82</v>
      </c>
      <c r="E129" s="2"/>
      <c r="F129" t="s" s="2">
        <v>92</v>
      </c>
      <c r="G129" t="s" s="2">
        <v>92</v>
      </c>
      <c r="H129" t="s" s="2">
        <v>82</v>
      </c>
      <c r="I129" t="s" s="2">
        <v>82</v>
      </c>
      <c r="J129" t="s" s="2">
        <v>93</v>
      </c>
      <c r="K129" t="s" s="2">
        <v>108</v>
      </c>
      <c r="L129" t="s" s="2">
        <v>239</v>
      </c>
      <c r="M129" t="s" s="2">
        <v>240</v>
      </c>
      <c r="N129" t="s" s="2">
        <v>241</v>
      </c>
      <c r="O129" t="s" s="2">
        <v>242</v>
      </c>
      <c r="P129" t="s" s="2">
        <v>82</v>
      </c>
      <c r="Q129" s="2"/>
      <c r="R129" t="s" s="2">
        <v>300</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244</v>
      </c>
      <c r="AG129" t="s" s="2">
        <v>80</v>
      </c>
      <c r="AH129" t="s" s="2">
        <v>92</v>
      </c>
      <c r="AI129" t="s" s="2">
        <v>104</v>
      </c>
      <c r="AJ129" t="s" s="2">
        <v>105</v>
      </c>
      <c r="AK129" t="s" s="2">
        <v>82</v>
      </c>
      <c r="AL129" t="s" s="2">
        <v>82</v>
      </c>
      <c r="AM129" t="s" s="2">
        <v>245</v>
      </c>
      <c r="AN129" t="s" s="2">
        <v>246</v>
      </c>
      <c r="AO129" t="s" s="2">
        <v>82</v>
      </c>
      <c r="AP129" t="s" s="2">
        <v>82</v>
      </c>
    </row>
    <row r="130" hidden="true">
      <c r="A130" t="s" s="2">
        <v>632</v>
      </c>
      <c r="B130" t="s" s="2">
        <v>633</v>
      </c>
      <c r="C130" s="2"/>
      <c r="D130" t="s" s="2">
        <v>82</v>
      </c>
      <c r="E130" s="2"/>
      <c r="F130" t="s" s="2">
        <v>92</v>
      </c>
      <c r="G130" t="s" s="2">
        <v>92</v>
      </c>
      <c r="H130" t="s" s="2">
        <v>82</v>
      </c>
      <c r="I130" t="s" s="2">
        <v>82</v>
      </c>
      <c r="J130" t="s" s="2">
        <v>93</v>
      </c>
      <c r="K130" t="s" s="2">
        <v>215</v>
      </c>
      <c r="L130" t="s" s="2">
        <v>249</v>
      </c>
      <c r="M130" t="s" s="2">
        <v>250</v>
      </c>
      <c r="N130" t="s" s="2">
        <v>251</v>
      </c>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252</v>
      </c>
      <c r="AG130" t="s" s="2">
        <v>80</v>
      </c>
      <c r="AH130" t="s" s="2">
        <v>92</v>
      </c>
      <c r="AI130" t="s" s="2">
        <v>104</v>
      </c>
      <c r="AJ130" t="s" s="2">
        <v>105</v>
      </c>
      <c r="AK130" t="s" s="2">
        <v>82</v>
      </c>
      <c r="AL130" t="s" s="2">
        <v>82</v>
      </c>
      <c r="AM130" t="s" s="2">
        <v>253</v>
      </c>
      <c r="AN130" t="s" s="2">
        <v>254</v>
      </c>
      <c r="AO130" t="s" s="2">
        <v>82</v>
      </c>
      <c r="AP130" t="s" s="2">
        <v>82</v>
      </c>
    </row>
    <row r="131" hidden="true">
      <c r="A131" t="s" s="2">
        <v>634</v>
      </c>
      <c r="B131" t="s" s="2">
        <v>635</v>
      </c>
      <c r="C131" s="2"/>
      <c r="D131" t="s" s="2">
        <v>82</v>
      </c>
      <c r="E131" s="2"/>
      <c r="F131" t="s" s="2">
        <v>92</v>
      </c>
      <c r="G131" t="s" s="2">
        <v>92</v>
      </c>
      <c r="H131" t="s" s="2">
        <v>82</v>
      </c>
      <c r="I131" t="s" s="2">
        <v>82</v>
      </c>
      <c r="J131" t="s" s="2">
        <v>93</v>
      </c>
      <c r="K131" t="s" s="2">
        <v>115</v>
      </c>
      <c r="L131" t="s" s="2">
        <v>257</v>
      </c>
      <c r="M131" t="s" s="2">
        <v>258</v>
      </c>
      <c r="N131" t="s" s="2">
        <v>259</v>
      </c>
      <c r="O131" t="s" s="2">
        <v>260</v>
      </c>
      <c r="P131" t="s" s="2">
        <v>82</v>
      </c>
      <c r="Q131" s="2"/>
      <c r="R131" t="s" s="2">
        <v>636</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262</v>
      </c>
      <c r="AG131" t="s" s="2">
        <v>80</v>
      </c>
      <c r="AH131" t="s" s="2">
        <v>92</v>
      </c>
      <c r="AI131" t="s" s="2">
        <v>104</v>
      </c>
      <c r="AJ131" t="s" s="2">
        <v>105</v>
      </c>
      <c r="AK131" t="s" s="2">
        <v>82</v>
      </c>
      <c r="AL131" t="s" s="2">
        <v>82</v>
      </c>
      <c r="AM131" t="s" s="2">
        <v>263</v>
      </c>
      <c r="AN131" t="s" s="2">
        <v>264</v>
      </c>
      <c r="AO131" t="s" s="2">
        <v>82</v>
      </c>
      <c r="AP131" t="s" s="2">
        <v>82</v>
      </c>
    </row>
    <row r="132" hidden="true">
      <c r="A132" t="s" s="2">
        <v>637</v>
      </c>
      <c r="B132" t="s" s="2">
        <v>638</v>
      </c>
      <c r="C132" s="2"/>
      <c r="D132" t="s" s="2">
        <v>82</v>
      </c>
      <c r="E132" s="2"/>
      <c r="F132" t="s" s="2">
        <v>80</v>
      </c>
      <c r="G132" t="s" s="2">
        <v>92</v>
      </c>
      <c r="H132" t="s" s="2">
        <v>82</v>
      </c>
      <c r="I132" t="s" s="2">
        <v>82</v>
      </c>
      <c r="J132" t="s" s="2">
        <v>93</v>
      </c>
      <c r="K132" t="s" s="2">
        <v>215</v>
      </c>
      <c r="L132" t="s" s="2">
        <v>267</v>
      </c>
      <c r="M132" t="s" s="2">
        <v>268</v>
      </c>
      <c r="N132" t="s" s="2">
        <v>259</v>
      </c>
      <c r="O132" t="s" s="2">
        <v>269</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270</v>
      </c>
      <c r="AG132" t="s" s="2">
        <v>80</v>
      </c>
      <c r="AH132" t="s" s="2">
        <v>92</v>
      </c>
      <c r="AI132" t="s" s="2">
        <v>104</v>
      </c>
      <c r="AJ132" t="s" s="2">
        <v>105</v>
      </c>
      <c r="AK132" t="s" s="2">
        <v>82</v>
      </c>
      <c r="AL132" t="s" s="2">
        <v>82</v>
      </c>
      <c r="AM132" t="s" s="2">
        <v>271</v>
      </c>
      <c r="AN132" t="s" s="2">
        <v>272</v>
      </c>
      <c r="AO132" t="s" s="2">
        <v>82</v>
      </c>
      <c r="AP132" t="s" s="2">
        <v>82</v>
      </c>
    </row>
    <row r="133" hidden="true">
      <c r="A133" t="s" s="2">
        <v>639</v>
      </c>
      <c r="B133" t="s" s="2">
        <v>640</v>
      </c>
      <c r="C133" s="2"/>
      <c r="D133" t="s" s="2">
        <v>82</v>
      </c>
      <c r="E133" s="2"/>
      <c r="F133" t="s" s="2">
        <v>80</v>
      </c>
      <c r="G133" t="s" s="2">
        <v>92</v>
      </c>
      <c r="H133" t="s" s="2">
        <v>82</v>
      </c>
      <c r="I133" t="s" s="2">
        <v>82</v>
      </c>
      <c r="J133" t="s" s="2">
        <v>93</v>
      </c>
      <c r="K133" t="s" s="2">
        <v>275</v>
      </c>
      <c r="L133" t="s" s="2">
        <v>276</v>
      </c>
      <c r="M133" t="s" s="2">
        <v>277</v>
      </c>
      <c r="N133" t="s" s="2">
        <v>278</v>
      </c>
      <c r="O133" t="s" s="2">
        <v>279</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280</v>
      </c>
      <c r="AG133" t="s" s="2">
        <v>80</v>
      </c>
      <c r="AH133" t="s" s="2">
        <v>92</v>
      </c>
      <c r="AI133" t="s" s="2">
        <v>104</v>
      </c>
      <c r="AJ133" t="s" s="2">
        <v>105</v>
      </c>
      <c r="AK133" t="s" s="2">
        <v>82</v>
      </c>
      <c r="AL133" t="s" s="2">
        <v>82</v>
      </c>
      <c r="AM133" t="s" s="2">
        <v>281</v>
      </c>
      <c r="AN133" t="s" s="2">
        <v>282</v>
      </c>
      <c r="AO133" t="s" s="2">
        <v>82</v>
      </c>
      <c r="AP133" t="s" s="2">
        <v>82</v>
      </c>
    </row>
    <row r="134" hidden="true">
      <c r="A134" t="s" s="2">
        <v>641</v>
      </c>
      <c r="B134" t="s" s="2">
        <v>589</v>
      </c>
      <c r="C134" t="s" s="2">
        <v>642</v>
      </c>
      <c r="D134" t="s" s="2">
        <v>82</v>
      </c>
      <c r="E134" s="2"/>
      <c r="F134" t="s" s="2">
        <v>80</v>
      </c>
      <c r="G134" t="s" s="2">
        <v>92</v>
      </c>
      <c r="H134" t="s" s="2">
        <v>93</v>
      </c>
      <c r="I134" t="s" s="2">
        <v>82</v>
      </c>
      <c r="J134" t="s" s="2">
        <v>93</v>
      </c>
      <c r="K134" t="s" s="2">
        <v>225</v>
      </c>
      <c r="L134" t="s" s="2">
        <v>226</v>
      </c>
      <c r="M134" t="s" s="2">
        <v>227</v>
      </c>
      <c r="N134" t="s" s="2">
        <v>228</v>
      </c>
      <c r="O134" t="s" s="2">
        <v>229</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230</v>
      </c>
      <c r="AG134" t="s" s="2">
        <v>80</v>
      </c>
      <c r="AH134" t="s" s="2">
        <v>81</v>
      </c>
      <c r="AI134" t="s" s="2">
        <v>104</v>
      </c>
      <c r="AJ134" t="s" s="2">
        <v>105</v>
      </c>
      <c r="AK134" t="s" s="2">
        <v>82</v>
      </c>
      <c r="AL134" t="s" s="2">
        <v>82</v>
      </c>
      <c r="AM134" t="s" s="2">
        <v>231</v>
      </c>
      <c r="AN134" t="s" s="2">
        <v>232</v>
      </c>
      <c r="AO134" t="s" s="2">
        <v>82</v>
      </c>
      <c r="AP134" t="s" s="2">
        <v>82</v>
      </c>
    </row>
    <row r="135" hidden="true">
      <c r="A135" t="s" s="2">
        <v>643</v>
      </c>
      <c r="B135" t="s" s="2">
        <v>627</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644</v>
      </c>
      <c r="B136" t="s" s="2">
        <v>629</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645</v>
      </c>
      <c r="B137" t="s" s="2">
        <v>631</v>
      </c>
      <c r="C137" s="2"/>
      <c r="D137" t="s" s="2">
        <v>82</v>
      </c>
      <c r="E137" s="2"/>
      <c r="F137" t="s" s="2">
        <v>92</v>
      </c>
      <c r="G137" t="s" s="2">
        <v>92</v>
      </c>
      <c r="H137" t="s" s="2">
        <v>82</v>
      </c>
      <c r="I137" t="s" s="2">
        <v>82</v>
      </c>
      <c r="J137" t="s" s="2">
        <v>93</v>
      </c>
      <c r="K137" t="s" s="2">
        <v>108</v>
      </c>
      <c r="L137" t="s" s="2">
        <v>239</v>
      </c>
      <c r="M137" t="s" s="2">
        <v>240</v>
      </c>
      <c r="N137" t="s" s="2">
        <v>241</v>
      </c>
      <c r="O137" t="s" s="2">
        <v>242</v>
      </c>
      <c r="P137" t="s" s="2">
        <v>82</v>
      </c>
      <c r="Q137" s="2"/>
      <c r="R137" t="s" s="2">
        <v>243</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244</v>
      </c>
      <c r="AG137" t="s" s="2">
        <v>80</v>
      </c>
      <c r="AH137" t="s" s="2">
        <v>92</v>
      </c>
      <c r="AI137" t="s" s="2">
        <v>104</v>
      </c>
      <c r="AJ137" t="s" s="2">
        <v>105</v>
      </c>
      <c r="AK137" t="s" s="2">
        <v>82</v>
      </c>
      <c r="AL137" t="s" s="2">
        <v>82</v>
      </c>
      <c r="AM137" t="s" s="2">
        <v>245</v>
      </c>
      <c r="AN137" t="s" s="2">
        <v>246</v>
      </c>
      <c r="AO137" t="s" s="2">
        <v>82</v>
      </c>
      <c r="AP137" t="s" s="2">
        <v>82</v>
      </c>
    </row>
    <row r="138" hidden="true">
      <c r="A138" t="s" s="2">
        <v>646</v>
      </c>
      <c r="B138" t="s" s="2">
        <v>633</v>
      </c>
      <c r="C138" s="2"/>
      <c r="D138" t="s" s="2">
        <v>82</v>
      </c>
      <c r="E138" s="2"/>
      <c r="F138" t="s" s="2">
        <v>92</v>
      </c>
      <c r="G138" t="s" s="2">
        <v>92</v>
      </c>
      <c r="H138" t="s" s="2">
        <v>82</v>
      </c>
      <c r="I138" t="s" s="2">
        <v>82</v>
      </c>
      <c r="J138" t="s" s="2">
        <v>93</v>
      </c>
      <c r="K138" t="s" s="2">
        <v>215</v>
      </c>
      <c r="L138" t="s" s="2">
        <v>249</v>
      </c>
      <c r="M138" t="s" s="2">
        <v>250</v>
      </c>
      <c r="N138" t="s" s="2">
        <v>251</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252</v>
      </c>
      <c r="AG138" t="s" s="2">
        <v>80</v>
      </c>
      <c r="AH138" t="s" s="2">
        <v>92</v>
      </c>
      <c r="AI138" t="s" s="2">
        <v>104</v>
      </c>
      <c r="AJ138" t="s" s="2">
        <v>105</v>
      </c>
      <c r="AK138" t="s" s="2">
        <v>82</v>
      </c>
      <c r="AL138" t="s" s="2">
        <v>82</v>
      </c>
      <c r="AM138" t="s" s="2">
        <v>253</v>
      </c>
      <c r="AN138" t="s" s="2">
        <v>254</v>
      </c>
      <c r="AO138" t="s" s="2">
        <v>82</v>
      </c>
      <c r="AP138" t="s" s="2">
        <v>82</v>
      </c>
    </row>
    <row r="139" hidden="true">
      <c r="A139" t="s" s="2">
        <v>647</v>
      </c>
      <c r="B139" t="s" s="2">
        <v>635</v>
      </c>
      <c r="C139" s="2"/>
      <c r="D139" t="s" s="2">
        <v>82</v>
      </c>
      <c r="E139" s="2"/>
      <c r="F139" t="s" s="2">
        <v>92</v>
      </c>
      <c r="G139" t="s" s="2">
        <v>92</v>
      </c>
      <c r="H139" t="s" s="2">
        <v>82</v>
      </c>
      <c r="I139" t="s" s="2">
        <v>82</v>
      </c>
      <c r="J139" t="s" s="2">
        <v>93</v>
      </c>
      <c r="K139" t="s" s="2">
        <v>115</v>
      </c>
      <c r="L139" t="s" s="2">
        <v>257</v>
      </c>
      <c r="M139" t="s" s="2">
        <v>258</v>
      </c>
      <c r="N139" t="s" s="2">
        <v>259</v>
      </c>
      <c r="O139" t="s" s="2">
        <v>260</v>
      </c>
      <c r="P139" t="s" s="2">
        <v>82</v>
      </c>
      <c r="Q139" s="2"/>
      <c r="R139" t="s" s="2">
        <v>648</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262</v>
      </c>
      <c r="AG139" t="s" s="2">
        <v>80</v>
      </c>
      <c r="AH139" t="s" s="2">
        <v>92</v>
      </c>
      <c r="AI139" t="s" s="2">
        <v>104</v>
      </c>
      <c r="AJ139" t="s" s="2">
        <v>105</v>
      </c>
      <c r="AK139" t="s" s="2">
        <v>82</v>
      </c>
      <c r="AL139" t="s" s="2">
        <v>82</v>
      </c>
      <c r="AM139" t="s" s="2">
        <v>263</v>
      </c>
      <c r="AN139" t="s" s="2">
        <v>264</v>
      </c>
      <c r="AO139" t="s" s="2">
        <v>82</v>
      </c>
      <c r="AP139" t="s" s="2">
        <v>82</v>
      </c>
    </row>
    <row r="140" hidden="true">
      <c r="A140" t="s" s="2">
        <v>649</v>
      </c>
      <c r="B140" t="s" s="2">
        <v>638</v>
      </c>
      <c r="C140" s="2"/>
      <c r="D140" t="s" s="2">
        <v>82</v>
      </c>
      <c r="E140" s="2"/>
      <c r="F140" t="s" s="2">
        <v>80</v>
      </c>
      <c r="G140" t="s" s="2">
        <v>92</v>
      </c>
      <c r="H140" t="s" s="2">
        <v>82</v>
      </c>
      <c r="I140" t="s" s="2">
        <v>82</v>
      </c>
      <c r="J140" t="s" s="2">
        <v>93</v>
      </c>
      <c r="K140" t="s" s="2">
        <v>215</v>
      </c>
      <c r="L140" t="s" s="2">
        <v>267</v>
      </c>
      <c r="M140" t="s" s="2">
        <v>268</v>
      </c>
      <c r="N140" t="s" s="2">
        <v>259</v>
      </c>
      <c r="O140" t="s" s="2">
        <v>269</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270</v>
      </c>
      <c r="AG140" t="s" s="2">
        <v>80</v>
      </c>
      <c r="AH140" t="s" s="2">
        <v>92</v>
      </c>
      <c r="AI140" t="s" s="2">
        <v>104</v>
      </c>
      <c r="AJ140" t="s" s="2">
        <v>105</v>
      </c>
      <c r="AK140" t="s" s="2">
        <v>82</v>
      </c>
      <c r="AL140" t="s" s="2">
        <v>82</v>
      </c>
      <c r="AM140" t="s" s="2">
        <v>271</v>
      </c>
      <c r="AN140" t="s" s="2">
        <v>272</v>
      </c>
      <c r="AO140" t="s" s="2">
        <v>82</v>
      </c>
      <c r="AP140" t="s" s="2">
        <v>82</v>
      </c>
    </row>
    <row r="141" hidden="true">
      <c r="A141" t="s" s="2">
        <v>650</v>
      </c>
      <c r="B141" t="s" s="2">
        <v>640</v>
      </c>
      <c r="C141" s="2"/>
      <c r="D141" t="s" s="2">
        <v>82</v>
      </c>
      <c r="E141" s="2"/>
      <c r="F141" t="s" s="2">
        <v>80</v>
      </c>
      <c r="G141" t="s" s="2">
        <v>92</v>
      </c>
      <c r="H141" t="s" s="2">
        <v>82</v>
      </c>
      <c r="I141" t="s" s="2">
        <v>82</v>
      </c>
      <c r="J141" t="s" s="2">
        <v>93</v>
      </c>
      <c r="K141" t="s" s="2">
        <v>275</v>
      </c>
      <c r="L141" t="s" s="2">
        <v>276</v>
      </c>
      <c r="M141" t="s" s="2">
        <v>277</v>
      </c>
      <c r="N141" t="s" s="2">
        <v>278</v>
      </c>
      <c r="O141" t="s" s="2">
        <v>279</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280</v>
      </c>
      <c r="AG141" t="s" s="2">
        <v>80</v>
      </c>
      <c r="AH141" t="s" s="2">
        <v>92</v>
      </c>
      <c r="AI141" t="s" s="2">
        <v>104</v>
      </c>
      <c r="AJ141" t="s" s="2">
        <v>105</v>
      </c>
      <c r="AK141" t="s" s="2">
        <v>82</v>
      </c>
      <c r="AL141" t="s" s="2">
        <v>82</v>
      </c>
      <c r="AM141" t="s" s="2">
        <v>281</v>
      </c>
      <c r="AN141" t="s" s="2">
        <v>282</v>
      </c>
      <c r="AO141" t="s" s="2">
        <v>82</v>
      </c>
      <c r="AP141" t="s" s="2">
        <v>82</v>
      </c>
    </row>
    <row r="142" hidden="true">
      <c r="A142" t="s" s="2">
        <v>651</v>
      </c>
      <c r="B142" t="s" s="2">
        <v>590</v>
      </c>
      <c r="C142" s="2"/>
      <c r="D142" t="s" s="2">
        <v>82</v>
      </c>
      <c r="E142" s="2"/>
      <c r="F142" t="s" s="2">
        <v>80</v>
      </c>
      <c r="G142" t="s" s="2">
        <v>92</v>
      </c>
      <c r="H142" t="s" s="2">
        <v>82</v>
      </c>
      <c r="I142" t="s" s="2">
        <v>82</v>
      </c>
      <c r="J142" t="s" s="2">
        <v>93</v>
      </c>
      <c r="K142" t="s" s="2">
        <v>215</v>
      </c>
      <c r="L142" t="s" s="2">
        <v>285</v>
      </c>
      <c r="M142" t="s" s="2">
        <v>286</v>
      </c>
      <c r="N142" t="s" s="2">
        <v>287</v>
      </c>
      <c r="O142" t="s" s="2">
        <v>288</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289</v>
      </c>
      <c r="AG142" t="s" s="2">
        <v>80</v>
      </c>
      <c r="AH142" t="s" s="2">
        <v>92</v>
      </c>
      <c r="AI142" t="s" s="2">
        <v>104</v>
      </c>
      <c r="AJ142" t="s" s="2">
        <v>105</v>
      </c>
      <c r="AK142" t="s" s="2">
        <v>82</v>
      </c>
      <c r="AL142" t="s" s="2">
        <v>82</v>
      </c>
      <c r="AM142" t="s" s="2">
        <v>290</v>
      </c>
      <c r="AN142" t="s" s="2">
        <v>291</v>
      </c>
      <c r="AO142" t="s" s="2">
        <v>82</v>
      </c>
      <c r="AP142" t="s" s="2">
        <v>82</v>
      </c>
    </row>
    <row r="143" hidden="true">
      <c r="A143" t="s" s="2">
        <v>652</v>
      </c>
      <c r="B143" t="s" s="2">
        <v>591</v>
      </c>
      <c r="C143" s="2"/>
      <c r="D143" t="s" s="2">
        <v>82</v>
      </c>
      <c r="E143" s="2"/>
      <c r="F143" t="s" s="2">
        <v>80</v>
      </c>
      <c r="G143" t="s" s="2">
        <v>92</v>
      </c>
      <c r="H143" t="s" s="2">
        <v>82</v>
      </c>
      <c r="I143" t="s" s="2">
        <v>82</v>
      </c>
      <c r="J143" t="s" s="2">
        <v>93</v>
      </c>
      <c r="K143" t="s" s="2">
        <v>419</v>
      </c>
      <c r="L143" t="s" s="2">
        <v>593</v>
      </c>
      <c r="M143" t="s" s="2">
        <v>421</v>
      </c>
      <c r="N143" t="s" s="2">
        <v>594</v>
      </c>
      <c r="O143" t="s" s="2">
        <v>423</v>
      </c>
      <c r="P143" t="s" s="2">
        <v>82</v>
      </c>
      <c r="Q143" s="2"/>
      <c r="R143" t="s" s="2">
        <v>82</v>
      </c>
      <c r="S143" t="s" s="2">
        <v>82</v>
      </c>
      <c r="T143" t="s" s="2">
        <v>82</v>
      </c>
      <c r="U143" t="s" s="2">
        <v>82</v>
      </c>
      <c r="V143" t="s" s="2">
        <v>82</v>
      </c>
      <c r="W143" t="s" s="2">
        <v>82</v>
      </c>
      <c r="X143" t="s" s="2">
        <v>82</v>
      </c>
      <c r="Y143" t="s" s="2">
        <v>82</v>
      </c>
      <c r="Z143" t="s" s="2">
        <v>82</v>
      </c>
      <c r="AA143" t="s" s="2">
        <v>82</v>
      </c>
      <c r="AB143" t="s" s="2">
        <v>424</v>
      </c>
      <c r="AC143" s="2"/>
      <c r="AD143" t="s" s="2">
        <v>82</v>
      </c>
      <c r="AE143" t="s" s="2">
        <v>595</v>
      </c>
      <c r="AF143" t="s" s="2">
        <v>591</v>
      </c>
      <c r="AG143" t="s" s="2">
        <v>80</v>
      </c>
      <c r="AH143" t="s" s="2">
        <v>92</v>
      </c>
      <c r="AI143" t="s" s="2">
        <v>104</v>
      </c>
      <c r="AJ143" t="s" s="2">
        <v>105</v>
      </c>
      <c r="AK143" t="s" s="2">
        <v>82</v>
      </c>
      <c r="AL143" t="s" s="2">
        <v>596</v>
      </c>
      <c r="AM143" t="s" s="2">
        <v>427</v>
      </c>
      <c r="AN143" t="s" s="2">
        <v>428</v>
      </c>
      <c r="AO143" t="s" s="2">
        <v>82</v>
      </c>
      <c r="AP143" t="s" s="2">
        <v>429</v>
      </c>
    </row>
    <row r="144" hidden="true">
      <c r="A144" t="s" s="2">
        <v>653</v>
      </c>
      <c r="B144" t="s" s="2">
        <v>591</v>
      </c>
      <c r="C144" t="s" s="2">
        <v>598</v>
      </c>
      <c r="D144" t="s" s="2">
        <v>82</v>
      </c>
      <c r="E144" s="2"/>
      <c r="F144" t="s" s="2">
        <v>80</v>
      </c>
      <c r="G144" t="s" s="2">
        <v>92</v>
      </c>
      <c r="H144" t="s" s="2">
        <v>82</v>
      </c>
      <c r="I144" t="s" s="2">
        <v>82</v>
      </c>
      <c r="J144" t="s" s="2">
        <v>93</v>
      </c>
      <c r="K144" t="s" s="2">
        <v>592</v>
      </c>
      <c r="L144" t="s" s="2">
        <v>593</v>
      </c>
      <c r="M144" t="s" s="2">
        <v>421</v>
      </c>
      <c r="N144" t="s" s="2">
        <v>594</v>
      </c>
      <c r="O144" t="s" s="2">
        <v>423</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591</v>
      </c>
      <c r="AG144" t="s" s="2">
        <v>80</v>
      </c>
      <c r="AH144" t="s" s="2">
        <v>92</v>
      </c>
      <c r="AI144" t="s" s="2">
        <v>104</v>
      </c>
      <c r="AJ144" t="s" s="2">
        <v>82</v>
      </c>
      <c r="AK144" t="s" s="2">
        <v>82</v>
      </c>
      <c r="AL144" t="s" s="2">
        <v>596</v>
      </c>
      <c r="AM144" t="s" s="2">
        <v>427</v>
      </c>
      <c r="AN144" t="s" s="2">
        <v>428</v>
      </c>
      <c r="AO144" t="s" s="2">
        <v>82</v>
      </c>
      <c r="AP144" t="s" s="2">
        <v>429</v>
      </c>
    </row>
    <row r="145" hidden="true">
      <c r="A145" t="s" s="2">
        <v>654</v>
      </c>
      <c r="B145" t="s" s="2">
        <v>655</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656</v>
      </c>
      <c r="B146" t="s" s="2">
        <v>657</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658</v>
      </c>
      <c r="B147" t="s" s="2">
        <v>659</v>
      </c>
      <c r="C147" s="2"/>
      <c r="D147" t="s" s="2">
        <v>82</v>
      </c>
      <c r="E147" s="2"/>
      <c r="F147" t="s" s="2">
        <v>92</v>
      </c>
      <c r="G147" t="s" s="2">
        <v>92</v>
      </c>
      <c r="H147" t="s" s="2">
        <v>93</v>
      </c>
      <c r="I147" t="s" s="2">
        <v>82</v>
      </c>
      <c r="J147" t="s" s="2">
        <v>82</v>
      </c>
      <c r="K147" t="s" s="2">
        <v>592</v>
      </c>
      <c r="L147" t="s" s="2">
        <v>660</v>
      </c>
      <c r="M147" t="s" s="2">
        <v>660</v>
      </c>
      <c r="N147" s="2"/>
      <c r="O147" s="2"/>
      <c r="P147" t="s" s="2">
        <v>82</v>
      </c>
      <c r="Q147" s="2"/>
      <c r="R147" t="s" s="2">
        <v>92</v>
      </c>
      <c r="S147" t="s" s="2">
        <v>82</v>
      </c>
      <c r="T147" t="s" s="2">
        <v>82</v>
      </c>
      <c r="U147" t="s" s="2">
        <v>661</v>
      </c>
      <c r="V147" t="s" s="2">
        <v>662</v>
      </c>
      <c r="W147" t="s" s="2">
        <v>82</v>
      </c>
      <c r="X147" t="s" s="2">
        <v>82</v>
      </c>
      <c r="Y147" t="s" s="2">
        <v>82</v>
      </c>
      <c r="Z147" t="s" s="2">
        <v>82</v>
      </c>
      <c r="AA147" t="s" s="2">
        <v>82</v>
      </c>
      <c r="AB147" t="s" s="2">
        <v>82</v>
      </c>
      <c r="AC147" t="s" s="2">
        <v>82</v>
      </c>
      <c r="AD147" t="s" s="2">
        <v>82</v>
      </c>
      <c r="AE147" t="s" s="2">
        <v>82</v>
      </c>
      <c r="AF147" t="s" s="2">
        <v>663</v>
      </c>
      <c r="AG147" t="s" s="2">
        <v>80</v>
      </c>
      <c r="AH147" t="s" s="2">
        <v>92</v>
      </c>
      <c r="AI147" t="s" s="2">
        <v>82</v>
      </c>
      <c r="AJ147" t="s" s="2">
        <v>82</v>
      </c>
      <c r="AK147" t="s" s="2">
        <v>82</v>
      </c>
      <c r="AL147" t="s" s="2">
        <v>82</v>
      </c>
      <c r="AM147" t="s" s="2">
        <v>82</v>
      </c>
      <c r="AN147" t="s" s="2">
        <v>82</v>
      </c>
      <c r="AO147" t="s" s="2">
        <v>82</v>
      </c>
      <c r="AP147" t="s" s="2">
        <v>82</v>
      </c>
    </row>
    <row r="148" hidden="true">
      <c r="A148" t="s" s="2">
        <v>664</v>
      </c>
      <c r="B148" t="s" s="2">
        <v>591</v>
      </c>
      <c r="C148" t="s" s="2">
        <v>431</v>
      </c>
      <c r="D148" t="s" s="2">
        <v>82</v>
      </c>
      <c r="E148" s="2"/>
      <c r="F148" t="s" s="2">
        <v>80</v>
      </c>
      <c r="G148" t="s" s="2">
        <v>92</v>
      </c>
      <c r="H148" t="s" s="2">
        <v>82</v>
      </c>
      <c r="I148" t="s" s="2">
        <v>82</v>
      </c>
      <c r="J148" t="s" s="2">
        <v>93</v>
      </c>
      <c r="K148" t="s" s="2">
        <v>198</v>
      </c>
      <c r="L148" t="s" s="2">
        <v>593</v>
      </c>
      <c r="M148" t="s" s="2">
        <v>421</v>
      </c>
      <c r="N148" t="s" s="2">
        <v>594</v>
      </c>
      <c r="O148" t="s" s="2">
        <v>423</v>
      </c>
      <c r="P148" t="s" s="2">
        <v>82</v>
      </c>
      <c r="Q148" s="2"/>
      <c r="R148" t="s" s="2">
        <v>82</v>
      </c>
      <c r="S148" t="s" s="2">
        <v>82</v>
      </c>
      <c r="T148" t="s" s="2">
        <v>82</v>
      </c>
      <c r="U148" t="s" s="2">
        <v>82</v>
      </c>
      <c r="V148" t="s" s="2">
        <v>82</v>
      </c>
      <c r="W148" t="s" s="2">
        <v>82</v>
      </c>
      <c r="X148" t="s" s="2">
        <v>188</v>
      </c>
      <c r="Y148" s="2"/>
      <c r="Z148" t="s" s="2">
        <v>600</v>
      </c>
      <c r="AA148" t="s" s="2">
        <v>82</v>
      </c>
      <c r="AB148" t="s" s="2">
        <v>82</v>
      </c>
      <c r="AC148" t="s" s="2">
        <v>82</v>
      </c>
      <c r="AD148" t="s" s="2">
        <v>82</v>
      </c>
      <c r="AE148" t="s" s="2">
        <v>82</v>
      </c>
      <c r="AF148" t="s" s="2">
        <v>591</v>
      </c>
      <c r="AG148" t="s" s="2">
        <v>80</v>
      </c>
      <c r="AH148" t="s" s="2">
        <v>92</v>
      </c>
      <c r="AI148" t="s" s="2">
        <v>104</v>
      </c>
      <c r="AJ148" t="s" s="2">
        <v>105</v>
      </c>
      <c r="AK148" t="s" s="2">
        <v>82</v>
      </c>
      <c r="AL148" t="s" s="2">
        <v>596</v>
      </c>
      <c r="AM148" t="s" s="2">
        <v>427</v>
      </c>
      <c r="AN148" t="s" s="2">
        <v>428</v>
      </c>
      <c r="AO148" t="s" s="2">
        <v>82</v>
      </c>
      <c r="AP148" t="s" s="2">
        <v>429</v>
      </c>
    </row>
    <row r="149" hidden="true">
      <c r="A149" t="s" s="2">
        <v>665</v>
      </c>
      <c r="B149" t="s" s="2">
        <v>601</v>
      </c>
      <c r="C149" s="2"/>
      <c r="D149" t="s" s="2">
        <v>82</v>
      </c>
      <c r="E149" s="2"/>
      <c r="F149" t="s" s="2">
        <v>80</v>
      </c>
      <c r="G149" t="s" s="2">
        <v>92</v>
      </c>
      <c r="H149" t="s" s="2">
        <v>93</v>
      </c>
      <c r="I149" t="s" s="2">
        <v>82</v>
      </c>
      <c r="J149" t="s" s="2">
        <v>82</v>
      </c>
      <c r="K149" t="s" s="2">
        <v>198</v>
      </c>
      <c r="L149" t="s" s="2">
        <v>602</v>
      </c>
      <c r="M149" t="s" s="2">
        <v>603</v>
      </c>
      <c r="N149" t="s" s="2">
        <v>604</v>
      </c>
      <c r="O149" t="s" s="2">
        <v>436</v>
      </c>
      <c r="P149" t="s" s="2">
        <v>82</v>
      </c>
      <c r="Q149" s="2"/>
      <c r="R149" t="s" s="2">
        <v>82</v>
      </c>
      <c r="S149" t="s" s="2">
        <v>82</v>
      </c>
      <c r="T149" t="s" s="2">
        <v>82</v>
      </c>
      <c r="U149" t="s" s="2">
        <v>82</v>
      </c>
      <c r="V149" t="s" s="2">
        <v>82</v>
      </c>
      <c r="W149" t="s" s="2">
        <v>82</v>
      </c>
      <c r="X149" t="s" s="2">
        <v>188</v>
      </c>
      <c r="Y149" s="2"/>
      <c r="Z149" t="s" s="2">
        <v>605</v>
      </c>
      <c r="AA149" t="s" s="2">
        <v>82</v>
      </c>
      <c r="AB149" t="s" s="2">
        <v>82</v>
      </c>
      <c r="AC149" t="s" s="2">
        <v>82</v>
      </c>
      <c r="AD149" t="s" s="2">
        <v>82</v>
      </c>
      <c r="AE149" t="s" s="2">
        <v>82</v>
      </c>
      <c r="AF149" t="s" s="2">
        <v>601</v>
      </c>
      <c r="AG149" t="s" s="2">
        <v>80</v>
      </c>
      <c r="AH149" t="s" s="2">
        <v>92</v>
      </c>
      <c r="AI149" t="s" s="2">
        <v>440</v>
      </c>
      <c r="AJ149" t="s" s="2">
        <v>105</v>
      </c>
      <c r="AK149" t="s" s="2">
        <v>82</v>
      </c>
      <c r="AL149" t="s" s="2">
        <v>82</v>
      </c>
      <c r="AM149" t="s" s="2">
        <v>106</v>
      </c>
      <c r="AN149" t="s" s="2">
        <v>441</v>
      </c>
      <c r="AO149" t="s" s="2">
        <v>82</v>
      </c>
      <c r="AP149" t="s" s="2">
        <v>82</v>
      </c>
    </row>
    <row r="150" hidden="true">
      <c r="A150" t="s" s="2">
        <v>666</v>
      </c>
      <c r="B150" t="s" s="2">
        <v>606</v>
      </c>
      <c r="C150" s="2"/>
      <c r="D150" t="s" s="2">
        <v>443</v>
      </c>
      <c r="E150" s="2"/>
      <c r="F150" t="s" s="2">
        <v>80</v>
      </c>
      <c r="G150" t="s" s="2">
        <v>81</v>
      </c>
      <c r="H150" t="s" s="2">
        <v>82</v>
      </c>
      <c r="I150" t="s" s="2">
        <v>82</v>
      </c>
      <c r="J150" t="s" s="2">
        <v>82</v>
      </c>
      <c r="K150" t="s" s="2">
        <v>198</v>
      </c>
      <c r="L150" t="s" s="2">
        <v>444</v>
      </c>
      <c r="M150" t="s" s="2">
        <v>445</v>
      </c>
      <c r="N150" t="s" s="2">
        <v>446</v>
      </c>
      <c r="O150" t="s" s="2">
        <v>447</v>
      </c>
      <c r="P150" t="s" s="2">
        <v>82</v>
      </c>
      <c r="Q150" s="2"/>
      <c r="R150" t="s" s="2">
        <v>82</v>
      </c>
      <c r="S150" t="s" s="2">
        <v>82</v>
      </c>
      <c r="T150" t="s" s="2">
        <v>82</v>
      </c>
      <c r="U150" t="s" s="2">
        <v>82</v>
      </c>
      <c r="V150" t="s" s="2">
        <v>82</v>
      </c>
      <c r="W150" t="s" s="2">
        <v>82</v>
      </c>
      <c r="X150" t="s" s="2">
        <v>437</v>
      </c>
      <c r="Y150" t="s" s="2">
        <v>448</v>
      </c>
      <c r="Z150" t="s" s="2">
        <v>449</v>
      </c>
      <c r="AA150" t="s" s="2">
        <v>82</v>
      </c>
      <c r="AB150" t="s" s="2">
        <v>82</v>
      </c>
      <c r="AC150" t="s" s="2">
        <v>82</v>
      </c>
      <c r="AD150" t="s" s="2">
        <v>82</v>
      </c>
      <c r="AE150" t="s" s="2">
        <v>82</v>
      </c>
      <c r="AF150" t="s" s="2">
        <v>606</v>
      </c>
      <c r="AG150" t="s" s="2">
        <v>80</v>
      </c>
      <c r="AH150" t="s" s="2">
        <v>81</v>
      </c>
      <c r="AI150" t="s" s="2">
        <v>104</v>
      </c>
      <c r="AJ150" t="s" s="2">
        <v>105</v>
      </c>
      <c r="AK150" t="s" s="2">
        <v>82</v>
      </c>
      <c r="AL150" t="s" s="2">
        <v>450</v>
      </c>
      <c r="AM150" t="s" s="2">
        <v>451</v>
      </c>
      <c r="AN150" t="s" s="2">
        <v>452</v>
      </c>
      <c r="AO150" t="s" s="2">
        <v>82</v>
      </c>
      <c r="AP150" t="s" s="2">
        <v>453</v>
      </c>
    </row>
    <row r="151" hidden="true">
      <c r="A151" t="s" s="2">
        <v>667</v>
      </c>
      <c r="B151" t="s" s="2">
        <v>607</v>
      </c>
      <c r="C151" s="2"/>
      <c r="D151" t="s" s="2">
        <v>82</v>
      </c>
      <c r="E151" s="2"/>
      <c r="F151" t="s" s="2">
        <v>80</v>
      </c>
      <c r="G151" t="s" s="2">
        <v>81</v>
      </c>
      <c r="H151" t="s" s="2">
        <v>82</v>
      </c>
      <c r="I151" t="s" s="2">
        <v>82</v>
      </c>
      <c r="J151" t="s" s="2">
        <v>82</v>
      </c>
      <c r="K151" t="s" s="2">
        <v>83</v>
      </c>
      <c r="L151" t="s" s="2">
        <v>608</v>
      </c>
      <c r="M151" t="s" s="2">
        <v>609</v>
      </c>
      <c r="N151" t="s" s="2">
        <v>503</v>
      </c>
      <c r="O151" t="s" s="2">
        <v>504</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607</v>
      </c>
      <c r="AG151" t="s" s="2">
        <v>80</v>
      </c>
      <c r="AH151" t="s" s="2">
        <v>81</v>
      </c>
      <c r="AI151" t="s" s="2">
        <v>82</v>
      </c>
      <c r="AJ151" t="s" s="2">
        <v>82</v>
      </c>
      <c r="AK151" t="s" s="2">
        <v>82</v>
      </c>
      <c r="AL151" t="s" s="2">
        <v>82</v>
      </c>
      <c r="AM151" t="s" s="2">
        <v>506</v>
      </c>
      <c r="AN151" t="s" s="2">
        <v>507</v>
      </c>
      <c r="AO151" t="s" s="2">
        <v>82</v>
      </c>
      <c r="AP151" t="s" s="2">
        <v>82</v>
      </c>
    </row>
    <row r="152" hidden="true">
      <c r="A152" t="s" s="2">
        <v>668</v>
      </c>
      <c r="B152" t="s" s="2">
        <v>570</v>
      </c>
      <c r="C152" t="s" s="2">
        <v>669</v>
      </c>
      <c r="D152" t="s" s="2">
        <v>82</v>
      </c>
      <c r="E152" s="2"/>
      <c r="F152" t="s" s="2">
        <v>80</v>
      </c>
      <c r="G152" t="s" s="2">
        <v>92</v>
      </c>
      <c r="H152" t="s" s="2">
        <v>82</v>
      </c>
      <c r="I152" t="s" s="2">
        <v>82</v>
      </c>
      <c r="J152" t="s" s="2">
        <v>93</v>
      </c>
      <c r="K152" t="s" s="2">
        <v>500</v>
      </c>
      <c r="L152" t="s" s="2">
        <v>571</v>
      </c>
      <c r="M152" t="s" s="2">
        <v>572</v>
      </c>
      <c r="N152" t="s" s="2">
        <v>573</v>
      </c>
      <c r="O152" t="s" s="2">
        <v>574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570</v>
      </c>
      <c r="AG152" t="s" s="2">
        <v>80</v>
      </c>
      <c r="AH152" t="s" s="2">
        <v>81</v>
      </c>
      <c r="AI152" t="s" s="2">
        <v>104</v>
      </c>
      <c r="AJ152" t="s" s="2">
        <v>82</v>
      </c>
      <c r="AK152" t="s" s="2">
        <v>82</v>
      </c>
      <c r="AL152" t="s" s="2">
        <v>82</v>
      </c>
      <c r="AM152" t="s" s="2">
        <v>577</v>
      </c>
      <c r="AN152" t="s" s="2">
        <v>578</v>
      </c>
      <c r="AO152" t="s" s="2">
        <v>82</v>
      </c>
      <c r="AP152" t="s" s="2">
        <v>82</v>
      </c>
    </row>
    <row r="153" hidden="true">
      <c r="A153" t="s" s="2">
        <v>670</v>
      </c>
      <c r="B153" t="s" s="2">
        <v>579</v>
      </c>
      <c r="C153" s="2"/>
      <c r="D153" t="s" s="2">
        <v>82</v>
      </c>
      <c r="E153" s="2"/>
      <c r="F153" t="s" s="2">
        <v>80</v>
      </c>
      <c r="G153" t="s" s="2">
        <v>92</v>
      </c>
      <c r="H153" t="s" s="2">
        <v>82</v>
      </c>
      <c r="I153" t="s" s="2">
        <v>82</v>
      </c>
      <c r="J153" t="s" s="2">
        <v>82</v>
      </c>
      <c r="K153" t="s" s="2">
        <v>215</v>
      </c>
      <c r="L153" t="s" s="2">
        <v>216</v>
      </c>
      <c r="M153" t="s" s="2">
        <v>217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218</v>
      </c>
      <c r="AG153" t="s" s="2">
        <v>80</v>
      </c>
      <c r="AH153" t="s" s="2">
        <v>92</v>
      </c>
      <c r="AI153" t="s" s="2">
        <v>82</v>
      </c>
      <c r="AJ153" t="s" s="2">
        <v>82</v>
      </c>
      <c r="AK153" t="s" s="2">
        <v>82</v>
      </c>
      <c r="AL153" t="s" s="2">
        <v>82</v>
      </c>
      <c r="AM153" t="s" s="2">
        <v>82</v>
      </c>
      <c r="AN153" t="s" s="2">
        <v>113</v>
      </c>
      <c r="AO153" t="s" s="2">
        <v>82</v>
      </c>
      <c r="AP153" t="s" s="2">
        <v>82</v>
      </c>
    </row>
    <row r="154" hidden="true">
      <c r="A154" t="s" s="2">
        <v>671</v>
      </c>
      <c r="B154" t="s" s="2">
        <v>580</v>
      </c>
      <c r="C154" s="2"/>
      <c r="D154" t="s" s="2">
        <v>139</v>
      </c>
      <c r="E154" s="2"/>
      <c r="F154" t="s" s="2">
        <v>80</v>
      </c>
      <c r="G154" t="s" s="2">
        <v>81</v>
      </c>
      <c r="H154" t="s" s="2">
        <v>82</v>
      </c>
      <c r="I154" t="s" s="2">
        <v>82</v>
      </c>
      <c r="J154" t="s" s="2">
        <v>82</v>
      </c>
      <c r="K154" t="s" s="2">
        <v>140</v>
      </c>
      <c r="L154" t="s" s="2">
        <v>141</v>
      </c>
      <c r="M154" t="s" s="2">
        <v>221</v>
      </c>
      <c r="N154" t="s" s="2">
        <v>143</v>
      </c>
      <c r="O154" s="2"/>
      <c r="P154" t="s" s="2">
        <v>82</v>
      </c>
      <c r="Q154" s="2"/>
      <c r="R154" t="s" s="2">
        <v>82</v>
      </c>
      <c r="S154" t="s" s="2">
        <v>82</v>
      </c>
      <c r="T154" t="s" s="2">
        <v>82</v>
      </c>
      <c r="U154" t="s" s="2">
        <v>82</v>
      </c>
      <c r="V154" t="s" s="2">
        <v>82</v>
      </c>
      <c r="W154" t="s" s="2">
        <v>82</v>
      </c>
      <c r="X154" t="s" s="2">
        <v>82</v>
      </c>
      <c r="Y154" t="s" s="2">
        <v>82</v>
      </c>
      <c r="Z154" t="s" s="2">
        <v>82</v>
      </c>
      <c r="AA154" t="s" s="2">
        <v>82</v>
      </c>
      <c r="AB154" t="s" s="2">
        <v>144</v>
      </c>
      <c r="AC154" t="s" s="2">
        <v>145</v>
      </c>
      <c r="AD154" t="s" s="2">
        <v>82</v>
      </c>
      <c r="AE154" t="s" s="2">
        <v>146</v>
      </c>
      <c r="AF154" t="s" s="2">
        <v>222</v>
      </c>
      <c r="AG154" t="s" s="2">
        <v>80</v>
      </c>
      <c r="AH154" t="s" s="2">
        <v>81</v>
      </c>
      <c r="AI154" t="s" s="2">
        <v>104</v>
      </c>
      <c r="AJ154" t="s" s="2">
        <v>148</v>
      </c>
      <c r="AK154" t="s" s="2">
        <v>82</v>
      </c>
      <c r="AL154" t="s" s="2">
        <v>82</v>
      </c>
      <c r="AM154" t="s" s="2">
        <v>82</v>
      </c>
      <c r="AN154" t="s" s="2">
        <v>106</v>
      </c>
      <c r="AO154" t="s" s="2">
        <v>82</v>
      </c>
      <c r="AP154" t="s" s="2">
        <v>82</v>
      </c>
    </row>
    <row r="155" hidden="true">
      <c r="A155" t="s" s="2">
        <v>672</v>
      </c>
      <c r="B155" t="s" s="2">
        <v>581</v>
      </c>
      <c r="C155" s="2"/>
      <c r="D155" t="s" s="2">
        <v>511</v>
      </c>
      <c r="E155" s="2"/>
      <c r="F155" t="s" s="2">
        <v>80</v>
      </c>
      <c r="G155" t="s" s="2">
        <v>81</v>
      </c>
      <c r="H155" t="s" s="2">
        <v>82</v>
      </c>
      <c r="I155" t="s" s="2">
        <v>93</v>
      </c>
      <c r="J155" t="s" s="2">
        <v>93</v>
      </c>
      <c r="K155" t="s" s="2">
        <v>140</v>
      </c>
      <c r="L155" t="s" s="2">
        <v>512</v>
      </c>
      <c r="M155" t="s" s="2">
        <v>513</v>
      </c>
      <c r="N155" t="s" s="2">
        <v>143</v>
      </c>
      <c r="O155" t="s" s="2">
        <v>152</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514</v>
      </c>
      <c r="AG155" t="s" s="2">
        <v>80</v>
      </c>
      <c r="AH155" t="s" s="2">
        <v>81</v>
      </c>
      <c r="AI155" t="s" s="2">
        <v>104</v>
      </c>
      <c r="AJ155" t="s" s="2">
        <v>148</v>
      </c>
      <c r="AK155" t="s" s="2">
        <v>82</v>
      </c>
      <c r="AL155" t="s" s="2">
        <v>82</v>
      </c>
      <c r="AM155" t="s" s="2">
        <v>82</v>
      </c>
      <c r="AN155" t="s" s="2">
        <v>106</v>
      </c>
      <c r="AO155" t="s" s="2">
        <v>82</v>
      </c>
      <c r="AP155" t="s" s="2">
        <v>82</v>
      </c>
    </row>
    <row r="156" hidden="true">
      <c r="A156" t="s" s="2">
        <v>673</v>
      </c>
      <c r="B156" t="s" s="2">
        <v>582</v>
      </c>
      <c r="C156" s="2"/>
      <c r="D156" t="s" s="2">
        <v>674</v>
      </c>
      <c r="E156" s="2"/>
      <c r="F156" t="s" s="2">
        <v>92</v>
      </c>
      <c r="G156" t="s" s="2">
        <v>92</v>
      </c>
      <c r="H156" t="s" s="2">
        <v>82</v>
      </c>
      <c r="I156" t="s" s="2">
        <v>82</v>
      </c>
      <c r="J156" t="s" s="2">
        <v>93</v>
      </c>
      <c r="K156" t="s" s="2">
        <v>198</v>
      </c>
      <c r="L156" t="s" s="2">
        <v>675</v>
      </c>
      <c r="M156" t="s" s="2">
        <v>676</v>
      </c>
      <c r="N156" t="s" s="2">
        <v>619</v>
      </c>
      <c r="O156" t="s" s="2">
        <v>340</v>
      </c>
      <c r="P156" t="s" s="2">
        <v>82</v>
      </c>
      <c r="Q156" s="2"/>
      <c r="R156" t="s" s="2">
        <v>82</v>
      </c>
      <c r="S156" t="s" s="2">
        <v>82</v>
      </c>
      <c r="T156" t="s" s="2">
        <v>82</v>
      </c>
      <c r="U156" t="s" s="2">
        <v>82</v>
      </c>
      <c r="V156" t="s" s="2">
        <v>82</v>
      </c>
      <c r="W156" t="s" s="2">
        <v>82</v>
      </c>
      <c r="X156" t="s" s="2">
        <v>341</v>
      </c>
      <c r="Y156" t="s" s="2">
        <v>342</v>
      </c>
      <c r="Z156" t="s" s="2">
        <v>343</v>
      </c>
      <c r="AA156" t="s" s="2">
        <v>82</v>
      </c>
      <c r="AB156" t="s" s="2">
        <v>82</v>
      </c>
      <c r="AC156" t="s" s="2">
        <v>82</v>
      </c>
      <c r="AD156" t="s" s="2">
        <v>82</v>
      </c>
      <c r="AE156" t="s" s="2">
        <v>82</v>
      </c>
      <c r="AF156" t="s" s="2">
        <v>582</v>
      </c>
      <c r="AG156" t="s" s="2">
        <v>92</v>
      </c>
      <c r="AH156" t="s" s="2">
        <v>92</v>
      </c>
      <c r="AI156" t="s" s="2">
        <v>104</v>
      </c>
      <c r="AJ156" t="s" s="2">
        <v>82</v>
      </c>
      <c r="AK156" t="s" s="2">
        <v>82</v>
      </c>
      <c r="AL156" t="s" s="2">
        <v>586</v>
      </c>
      <c r="AM156" t="s" s="2">
        <v>346</v>
      </c>
      <c r="AN156" t="s" s="2">
        <v>347</v>
      </c>
      <c r="AO156" t="s" s="2">
        <v>348</v>
      </c>
      <c r="AP156" t="s" s="2">
        <v>82</v>
      </c>
    </row>
    <row r="157" hidden="true">
      <c r="A157" t="s" s="2">
        <v>677</v>
      </c>
      <c r="B157" t="s" s="2">
        <v>587</v>
      </c>
      <c r="C157" s="2"/>
      <c r="D157" t="s" s="2">
        <v>82</v>
      </c>
      <c r="E157" s="2"/>
      <c r="F157" t="s" s="2">
        <v>80</v>
      </c>
      <c r="G157" t="s" s="2">
        <v>92</v>
      </c>
      <c r="H157" t="s" s="2">
        <v>82</v>
      </c>
      <c r="I157" t="s" s="2">
        <v>82</v>
      </c>
      <c r="J157" t="s" s="2">
        <v>82</v>
      </c>
      <c r="K157" t="s" s="2">
        <v>215</v>
      </c>
      <c r="L157" t="s" s="2">
        <v>216</v>
      </c>
      <c r="M157" t="s" s="2">
        <v>217</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218</v>
      </c>
      <c r="AG157" t="s" s="2">
        <v>80</v>
      </c>
      <c r="AH157" t="s" s="2">
        <v>92</v>
      </c>
      <c r="AI157" t="s" s="2">
        <v>82</v>
      </c>
      <c r="AJ157" t="s" s="2">
        <v>82</v>
      </c>
      <c r="AK157" t="s" s="2">
        <v>82</v>
      </c>
      <c r="AL157" t="s" s="2">
        <v>82</v>
      </c>
      <c r="AM157" t="s" s="2">
        <v>82</v>
      </c>
      <c r="AN157" t="s" s="2">
        <v>113</v>
      </c>
      <c r="AO157" t="s" s="2">
        <v>82</v>
      </c>
      <c r="AP157" t="s" s="2">
        <v>82</v>
      </c>
    </row>
    <row r="158" hidden="true">
      <c r="A158" t="s" s="2">
        <v>678</v>
      </c>
      <c r="B158" t="s" s="2">
        <v>588</v>
      </c>
      <c r="C158" s="2"/>
      <c r="D158" t="s" s="2">
        <v>139</v>
      </c>
      <c r="E158" s="2"/>
      <c r="F158" t="s" s="2">
        <v>80</v>
      </c>
      <c r="G158" t="s" s="2">
        <v>81</v>
      </c>
      <c r="H158" t="s" s="2">
        <v>82</v>
      </c>
      <c r="I158" t="s" s="2">
        <v>82</v>
      </c>
      <c r="J158" t="s" s="2">
        <v>82</v>
      </c>
      <c r="K158" t="s" s="2">
        <v>140</v>
      </c>
      <c r="L158" t="s" s="2">
        <v>141</v>
      </c>
      <c r="M158" t="s" s="2">
        <v>221</v>
      </c>
      <c r="N158" t="s" s="2">
        <v>143</v>
      </c>
      <c r="O158" s="2"/>
      <c r="P158" t="s" s="2">
        <v>82</v>
      </c>
      <c r="Q158" s="2"/>
      <c r="R158" t="s" s="2">
        <v>82</v>
      </c>
      <c r="S158" t="s" s="2">
        <v>82</v>
      </c>
      <c r="T158" t="s" s="2">
        <v>82</v>
      </c>
      <c r="U158" t="s" s="2">
        <v>82</v>
      </c>
      <c r="V158" t="s" s="2">
        <v>82</v>
      </c>
      <c r="W158" t="s" s="2">
        <v>82</v>
      </c>
      <c r="X158" t="s" s="2">
        <v>82</v>
      </c>
      <c r="Y158" t="s" s="2">
        <v>82</v>
      </c>
      <c r="Z158" t="s" s="2">
        <v>82</v>
      </c>
      <c r="AA158" t="s" s="2">
        <v>82</v>
      </c>
      <c r="AB158" t="s" s="2">
        <v>144</v>
      </c>
      <c r="AC158" t="s" s="2">
        <v>145</v>
      </c>
      <c r="AD158" t="s" s="2">
        <v>82</v>
      </c>
      <c r="AE158" t="s" s="2">
        <v>146</v>
      </c>
      <c r="AF158" t="s" s="2">
        <v>222</v>
      </c>
      <c r="AG158" t="s" s="2">
        <v>80</v>
      </c>
      <c r="AH158" t="s" s="2">
        <v>81</v>
      </c>
      <c r="AI158" t="s" s="2">
        <v>104</v>
      </c>
      <c r="AJ158" t="s" s="2">
        <v>148</v>
      </c>
      <c r="AK158" t="s" s="2">
        <v>82</v>
      </c>
      <c r="AL158" t="s" s="2">
        <v>82</v>
      </c>
      <c r="AM158" t="s" s="2">
        <v>82</v>
      </c>
      <c r="AN158" t="s" s="2">
        <v>106</v>
      </c>
      <c r="AO158" t="s" s="2">
        <v>82</v>
      </c>
      <c r="AP158" t="s" s="2">
        <v>82</v>
      </c>
    </row>
    <row r="159" hidden="true">
      <c r="A159" t="s" s="2">
        <v>679</v>
      </c>
      <c r="B159" t="s" s="2">
        <v>589</v>
      </c>
      <c r="C159" s="2"/>
      <c r="D159" t="s" s="2">
        <v>82</v>
      </c>
      <c r="E159" s="2"/>
      <c r="F159" t="s" s="2">
        <v>80</v>
      </c>
      <c r="G159" t="s" s="2">
        <v>81</v>
      </c>
      <c r="H159" t="s" s="2">
        <v>82</v>
      </c>
      <c r="I159" t="s" s="2">
        <v>82</v>
      </c>
      <c r="J159" t="s" s="2">
        <v>93</v>
      </c>
      <c r="K159" t="s" s="2">
        <v>225</v>
      </c>
      <c r="L159" t="s" s="2">
        <v>226</v>
      </c>
      <c r="M159" t="s" s="2">
        <v>227</v>
      </c>
      <c r="N159" t="s" s="2">
        <v>228</v>
      </c>
      <c r="O159" t="s" s="2">
        <v>229</v>
      </c>
      <c r="P159" t="s" s="2">
        <v>82</v>
      </c>
      <c r="Q159" s="2"/>
      <c r="R159" t="s" s="2">
        <v>82</v>
      </c>
      <c r="S159" t="s" s="2">
        <v>82</v>
      </c>
      <c r="T159" t="s" s="2">
        <v>82</v>
      </c>
      <c r="U159" t="s" s="2">
        <v>82</v>
      </c>
      <c r="V159" t="s" s="2">
        <v>82</v>
      </c>
      <c r="W159" t="s" s="2">
        <v>82</v>
      </c>
      <c r="X159" t="s" s="2">
        <v>82</v>
      </c>
      <c r="Y159" t="s" s="2">
        <v>82</v>
      </c>
      <c r="Z159" t="s" s="2">
        <v>82</v>
      </c>
      <c r="AA159" t="s" s="2">
        <v>82</v>
      </c>
      <c r="AB159" t="s" s="2">
        <v>575</v>
      </c>
      <c r="AC159" t="s" s="2">
        <v>623</v>
      </c>
      <c r="AD159" t="s" s="2">
        <v>82</v>
      </c>
      <c r="AE159" t="s" s="2">
        <v>146</v>
      </c>
      <c r="AF159" t="s" s="2">
        <v>230</v>
      </c>
      <c r="AG159" t="s" s="2">
        <v>80</v>
      </c>
      <c r="AH159" t="s" s="2">
        <v>81</v>
      </c>
      <c r="AI159" t="s" s="2">
        <v>104</v>
      </c>
      <c r="AJ159" t="s" s="2">
        <v>105</v>
      </c>
      <c r="AK159" t="s" s="2">
        <v>82</v>
      </c>
      <c r="AL159" t="s" s="2">
        <v>82</v>
      </c>
      <c r="AM159" t="s" s="2">
        <v>231</v>
      </c>
      <c r="AN159" t="s" s="2">
        <v>232</v>
      </c>
      <c r="AO159" t="s" s="2">
        <v>82</v>
      </c>
      <c r="AP159" t="s" s="2">
        <v>82</v>
      </c>
    </row>
    <row r="160" hidden="true">
      <c r="A160" t="s" s="2">
        <v>680</v>
      </c>
      <c r="B160" t="s" s="2">
        <v>589</v>
      </c>
      <c r="C160" t="s" s="2">
        <v>681</v>
      </c>
      <c r="D160" t="s" s="2">
        <v>82</v>
      </c>
      <c r="E160" s="2"/>
      <c r="F160" t="s" s="2">
        <v>80</v>
      </c>
      <c r="G160" t="s" s="2">
        <v>92</v>
      </c>
      <c r="H160" t="s" s="2">
        <v>93</v>
      </c>
      <c r="I160" t="s" s="2">
        <v>82</v>
      </c>
      <c r="J160" t="s" s="2">
        <v>93</v>
      </c>
      <c r="K160" t="s" s="2">
        <v>225</v>
      </c>
      <c r="L160" t="s" s="2">
        <v>226</v>
      </c>
      <c r="M160" t="s" s="2">
        <v>227</v>
      </c>
      <c r="N160" t="s" s="2">
        <v>228</v>
      </c>
      <c r="O160" t="s" s="2">
        <v>229</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230</v>
      </c>
      <c r="AG160" t="s" s="2">
        <v>80</v>
      </c>
      <c r="AH160" t="s" s="2">
        <v>81</v>
      </c>
      <c r="AI160" t="s" s="2">
        <v>104</v>
      </c>
      <c r="AJ160" t="s" s="2">
        <v>105</v>
      </c>
      <c r="AK160" t="s" s="2">
        <v>82</v>
      </c>
      <c r="AL160" t="s" s="2">
        <v>82</v>
      </c>
      <c r="AM160" t="s" s="2">
        <v>231</v>
      </c>
      <c r="AN160" t="s" s="2">
        <v>232</v>
      </c>
      <c r="AO160" t="s" s="2">
        <v>82</v>
      </c>
      <c r="AP160" t="s" s="2">
        <v>82</v>
      </c>
    </row>
    <row r="161" hidden="true">
      <c r="A161" t="s" s="2">
        <v>682</v>
      </c>
      <c r="B161" t="s" s="2">
        <v>627</v>
      </c>
      <c r="C161" s="2"/>
      <c r="D161" t="s" s="2">
        <v>82</v>
      </c>
      <c r="E161" s="2"/>
      <c r="F161" t="s" s="2">
        <v>80</v>
      </c>
      <c r="G161" t="s" s="2">
        <v>92</v>
      </c>
      <c r="H161" t="s" s="2">
        <v>82</v>
      </c>
      <c r="I161" t="s" s="2">
        <v>82</v>
      </c>
      <c r="J161" t="s" s="2">
        <v>82</v>
      </c>
      <c r="K161" t="s" s="2">
        <v>215</v>
      </c>
      <c r="L161" t="s" s="2">
        <v>216</v>
      </c>
      <c r="M161" t="s" s="2">
        <v>217</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218</v>
      </c>
      <c r="AG161" t="s" s="2">
        <v>80</v>
      </c>
      <c r="AH161" t="s" s="2">
        <v>92</v>
      </c>
      <c r="AI161" t="s" s="2">
        <v>82</v>
      </c>
      <c r="AJ161" t="s" s="2">
        <v>82</v>
      </c>
      <c r="AK161" t="s" s="2">
        <v>82</v>
      </c>
      <c r="AL161" t="s" s="2">
        <v>82</v>
      </c>
      <c r="AM161" t="s" s="2">
        <v>82</v>
      </c>
      <c r="AN161" t="s" s="2">
        <v>113</v>
      </c>
      <c r="AO161" t="s" s="2">
        <v>82</v>
      </c>
      <c r="AP161" t="s" s="2">
        <v>82</v>
      </c>
    </row>
    <row r="162" hidden="true">
      <c r="A162" t="s" s="2">
        <v>683</v>
      </c>
      <c r="B162" t="s" s="2">
        <v>629</v>
      </c>
      <c r="C162" s="2"/>
      <c r="D162" t="s" s="2">
        <v>139</v>
      </c>
      <c r="E162" s="2"/>
      <c r="F162" t="s" s="2">
        <v>80</v>
      </c>
      <c r="G162" t="s" s="2">
        <v>81</v>
      </c>
      <c r="H162" t="s" s="2">
        <v>82</v>
      </c>
      <c r="I162" t="s" s="2">
        <v>82</v>
      </c>
      <c r="J162" t="s" s="2">
        <v>82</v>
      </c>
      <c r="K162" t="s" s="2">
        <v>140</v>
      </c>
      <c r="L162" t="s" s="2">
        <v>141</v>
      </c>
      <c r="M162" t="s" s="2">
        <v>221</v>
      </c>
      <c r="N162" t="s" s="2">
        <v>143</v>
      </c>
      <c r="O162" s="2"/>
      <c r="P162" t="s" s="2">
        <v>82</v>
      </c>
      <c r="Q162" s="2"/>
      <c r="R162" t="s" s="2">
        <v>82</v>
      </c>
      <c r="S162" t="s" s="2">
        <v>82</v>
      </c>
      <c r="T162" t="s" s="2">
        <v>82</v>
      </c>
      <c r="U162" t="s" s="2">
        <v>82</v>
      </c>
      <c r="V162" t="s" s="2">
        <v>82</v>
      </c>
      <c r="W162" t="s" s="2">
        <v>82</v>
      </c>
      <c r="X162" t="s" s="2">
        <v>82</v>
      </c>
      <c r="Y162" t="s" s="2">
        <v>82</v>
      </c>
      <c r="Z162" t="s" s="2">
        <v>82</v>
      </c>
      <c r="AA162" t="s" s="2">
        <v>82</v>
      </c>
      <c r="AB162" t="s" s="2">
        <v>144</v>
      </c>
      <c r="AC162" t="s" s="2">
        <v>145</v>
      </c>
      <c r="AD162" t="s" s="2">
        <v>82</v>
      </c>
      <c r="AE162" t="s" s="2">
        <v>146</v>
      </c>
      <c r="AF162" t="s" s="2">
        <v>222</v>
      </c>
      <c r="AG162" t="s" s="2">
        <v>80</v>
      </c>
      <c r="AH162" t="s" s="2">
        <v>81</v>
      </c>
      <c r="AI162" t="s" s="2">
        <v>104</v>
      </c>
      <c r="AJ162" t="s" s="2">
        <v>148</v>
      </c>
      <c r="AK162" t="s" s="2">
        <v>82</v>
      </c>
      <c r="AL162" t="s" s="2">
        <v>82</v>
      </c>
      <c r="AM162" t="s" s="2">
        <v>82</v>
      </c>
      <c r="AN162" t="s" s="2">
        <v>106</v>
      </c>
      <c r="AO162" t="s" s="2">
        <v>82</v>
      </c>
      <c r="AP162" t="s" s="2">
        <v>82</v>
      </c>
    </row>
    <row r="163" hidden="true">
      <c r="A163" t="s" s="2">
        <v>684</v>
      </c>
      <c r="B163" t="s" s="2">
        <v>631</v>
      </c>
      <c r="C163" s="2"/>
      <c r="D163" t="s" s="2">
        <v>82</v>
      </c>
      <c r="E163" s="2"/>
      <c r="F163" t="s" s="2">
        <v>92</v>
      </c>
      <c r="G163" t="s" s="2">
        <v>92</v>
      </c>
      <c r="H163" t="s" s="2">
        <v>82</v>
      </c>
      <c r="I163" t="s" s="2">
        <v>82</v>
      </c>
      <c r="J163" t="s" s="2">
        <v>93</v>
      </c>
      <c r="K163" t="s" s="2">
        <v>108</v>
      </c>
      <c r="L163" t="s" s="2">
        <v>239</v>
      </c>
      <c r="M163" t="s" s="2">
        <v>240</v>
      </c>
      <c r="N163" t="s" s="2">
        <v>241</v>
      </c>
      <c r="O163" t="s" s="2">
        <v>242</v>
      </c>
      <c r="P163" t="s" s="2">
        <v>82</v>
      </c>
      <c r="Q163" s="2"/>
      <c r="R163" t="s" s="2">
        <v>300</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244</v>
      </c>
      <c r="AG163" t="s" s="2">
        <v>80</v>
      </c>
      <c r="AH163" t="s" s="2">
        <v>92</v>
      </c>
      <c r="AI163" t="s" s="2">
        <v>104</v>
      </c>
      <c r="AJ163" t="s" s="2">
        <v>105</v>
      </c>
      <c r="AK163" t="s" s="2">
        <v>82</v>
      </c>
      <c r="AL163" t="s" s="2">
        <v>82</v>
      </c>
      <c r="AM163" t="s" s="2">
        <v>245</v>
      </c>
      <c r="AN163" t="s" s="2">
        <v>246</v>
      </c>
      <c r="AO163" t="s" s="2">
        <v>82</v>
      </c>
      <c r="AP163" t="s" s="2">
        <v>82</v>
      </c>
    </row>
    <row r="164" hidden="true">
      <c r="A164" t="s" s="2">
        <v>685</v>
      </c>
      <c r="B164" t="s" s="2">
        <v>633</v>
      </c>
      <c r="C164" s="2"/>
      <c r="D164" t="s" s="2">
        <v>82</v>
      </c>
      <c r="E164" s="2"/>
      <c r="F164" t="s" s="2">
        <v>92</v>
      </c>
      <c r="G164" t="s" s="2">
        <v>92</v>
      </c>
      <c r="H164" t="s" s="2">
        <v>82</v>
      </c>
      <c r="I164" t="s" s="2">
        <v>82</v>
      </c>
      <c r="J164" t="s" s="2">
        <v>93</v>
      </c>
      <c r="K164" t="s" s="2">
        <v>215</v>
      </c>
      <c r="L164" t="s" s="2">
        <v>249</v>
      </c>
      <c r="M164" t="s" s="2">
        <v>250</v>
      </c>
      <c r="N164" t="s" s="2">
        <v>251</v>
      </c>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252</v>
      </c>
      <c r="AG164" t="s" s="2">
        <v>80</v>
      </c>
      <c r="AH164" t="s" s="2">
        <v>92</v>
      </c>
      <c r="AI164" t="s" s="2">
        <v>104</v>
      </c>
      <c r="AJ164" t="s" s="2">
        <v>105</v>
      </c>
      <c r="AK164" t="s" s="2">
        <v>82</v>
      </c>
      <c r="AL164" t="s" s="2">
        <v>82</v>
      </c>
      <c r="AM164" t="s" s="2">
        <v>253</v>
      </c>
      <c r="AN164" t="s" s="2">
        <v>254</v>
      </c>
      <c r="AO164" t="s" s="2">
        <v>82</v>
      </c>
      <c r="AP164" t="s" s="2">
        <v>82</v>
      </c>
    </row>
    <row r="165" hidden="true">
      <c r="A165" t="s" s="2">
        <v>686</v>
      </c>
      <c r="B165" t="s" s="2">
        <v>635</v>
      </c>
      <c r="C165" s="2"/>
      <c r="D165" t="s" s="2">
        <v>82</v>
      </c>
      <c r="E165" s="2"/>
      <c r="F165" t="s" s="2">
        <v>92</v>
      </c>
      <c r="G165" t="s" s="2">
        <v>92</v>
      </c>
      <c r="H165" t="s" s="2">
        <v>82</v>
      </c>
      <c r="I165" t="s" s="2">
        <v>82</v>
      </c>
      <c r="J165" t="s" s="2">
        <v>93</v>
      </c>
      <c r="K165" t="s" s="2">
        <v>115</v>
      </c>
      <c r="L165" t="s" s="2">
        <v>257</v>
      </c>
      <c r="M165" t="s" s="2">
        <v>258</v>
      </c>
      <c r="N165" t="s" s="2">
        <v>259</v>
      </c>
      <c r="O165" t="s" s="2">
        <v>260</v>
      </c>
      <c r="P165" t="s" s="2">
        <v>82</v>
      </c>
      <c r="Q165" s="2"/>
      <c r="R165" t="s" s="2">
        <v>687</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262</v>
      </c>
      <c r="AG165" t="s" s="2">
        <v>80</v>
      </c>
      <c r="AH165" t="s" s="2">
        <v>92</v>
      </c>
      <c r="AI165" t="s" s="2">
        <v>104</v>
      </c>
      <c r="AJ165" t="s" s="2">
        <v>105</v>
      </c>
      <c r="AK165" t="s" s="2">
        <v>82</v>
      </c>
      <c r="AL165" t="s" s="2">
        <v>82</v>
      </c>
      <c r="AM165" t="s" s="2">
        <v>263</v>
      </c>
      <c r="AN165" t="s" s="2">
        <v>264</v>
      </c>
      <c r="AO165" t="s" s="2">
        <v>82</v>
      </c>
      <c r="AP165" t="s" s="2">
        <v>82</v>
      </c>
    </row>
    <row r="166" hidden="true">
      <c r="A166" t="s" s="2">
        <v>688</v>
      </c>
      <c r="B166" t="s" s="2">
        <v>638</v>
      </c>
      <c r="C166" s="2"/>
      <c r="D166" t="s" s="2">
        <v>82</v>
      </c>
      <c r="E166" s="2"/>
      <c r="F166" t="s" s="2">
        <v>80</v>
      </c>
      <c r="G166" t="s" s="2">
        <v>92</v>
      </c>
      <c r="H166" t="s" s="2">
        <v>82</v>
      </c>
      <c r="I166" t="s" s="2">
        <v>82</v>
      </c>
      <c r="J166" t="s" s="2">
        <v>93</v>
      </c>
      <c r="K166" t="s" s="2">
        <v>215</v>
      </c>
      <c r="L166" t="s" s="2">
        <v>267</v>
      </c>
      <c r="M166" t="s" s="2">
        <v>268</v>
      </c>
      <c r="N166" t="s" s="2">
        <v>259</v>
      </c>
      <c r="O166" t="s" s="2">
        <v>269</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270</v>
      </c>
      <c r="AG166" t="s" s="2">
        <v>80</v>
      </c>
      <c r="AH166" t="s" s="2">
        <v>92</v>
      </c>
      <c r="AI166" t="s" s="2">
        <v>104</v>
      </c>
      <c r="AJ166" t="s" s="2">
        <v>105</v>
      </c>
      <c r="AK166" t="s" s="2">
        <v>82</v>
      </c>
      <c r="AL166" t="s" s="2">
        <v>82</v>
      </c>
      <c r="AM166" t="s" s="2">
        <v>271</v>
      </c>
      <c r="AN166" t="s" s="2">
        <v>272</v>
      </c>
      <c r="AO166" t="s" s="2">
        <v>82</v>
      </c>
      <c r="AP166" t="s" s="2">
        <v>82</v>
      </c>
    </row>
    <row r="167" hidden="true">
      <c r="A167" t="s" s="2">
        <v>689</v>
      </c>
      <c r="B167" t="s" s="2">
        <v>640</v>
      </c>
      <c r="C167" s="2"/>
      <c r="D167" t="s" s="2">
        <v>82</v>
      </c>
      <c r="E167" s="2"/>
      <c r="F167" t="s" s="2">
        <v>80</v>
      </c>
      <c r="G167" t="s" s="2">
        <v>92</v>
      </c>
      <c r="H167" t="s" s="2">
        <v>82</v>
      </c>
      <c r="I167" t="s" s="2">
        <v>82</v>
      </c>
      <c r="J167" t="s" s="2">
        <v>93</v>
      </c>
      <c r="K167" t="s" s="2">
        <v>275</v>
      </c>
      <c r="L167" t="s" s="2">
        <v>276</v>
      </c>
      <c r="M167" t="s" s="2">
        <v>277</v>
      </c>
      <c r="N167" t="s" s="2">
        <v>278</v>
      </c>
      <c r="O167" t="s" s="2">
        <v>279</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280</v>
      </c>
      <c r="AG167" t="s" s="2">
        <v>80</v>
      </c>
      <c r="AH167" t="s" s="2">
        <v>92</v>
      </c>
      <c r="AI167" t="s" s="2">
        <v>104</v>
      </c>
      <c r="AJ167" t="s" s="2">
        <v>105</v>
      </c>
      <c r="AK167" t="s" s="2">
        <v>82</v>
      </c>
      <c r="AL167" t="s" s="2">
        <v>82</v>
      </c>
      <c r="AM167" t="s" s="2">
        <v>281</v>
      </c>
      <c r="AN167" t="s" s="2">
        <v>282</v>
      </c>
      <c r="AO167" t="s" s="2">
        <v>82</v>
      </c>
      <c r="AP167" t="s" s="2">
        <v>82</v>
      </c>
    </row>
    <row r="168" hidden="true">
      <c r="A168" t="s" s="2">
        <v>690</v>
      </c>
      <c r="B168" t="s" s="2">
        <v>589</v>
      </c>
      <c r="C168" t="s" s="2">
        <v>691</v>
      </c>
      <c r="D168" t="s" s="2">
        <v>82</v>
      </c>
      <c r="E168" s="2"/>
      <c r="F168" t="s" s="2">
        <v>80</v>
      </c>
      <c r="G168" t="s" s="2">
        <v>92</v>
      </c>
      <c r="H168" t="s" s="2">
        <v>93</v>
      </c>
      <c r="I168" t="s" s="2">
        <v>82</v>
      </c>
      <c r="J168" t="s" s="2">
        <v>93</v>
      </c>
      <c r="K168" t="s" s="2">
        <v>225</v>
      </c>
      <c r="L168" t="s" s="2">
        <v>226</v>
      </c>
      <c r="M168" t="s" s="2">
        <v>227</v>
      </c>
      <c r="N168" t="s" s="2">
        <v>228</v>
      </c>
      <c r="O168" t="s" s="2">
        <v>229</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230</v>
      </c>
      <c r="AG168" t="s" s="2">
        <v>80</v>
      </c>
      <c r="AH168" t="s" s="2">
        <v>81</v>
      </c>
      <c r="AI168" t="s" s="2">
        <v>104</v>
      </c>
      <c r="AJ168" t="s" s="2">
        <v>105</v>
      </c>
      <c r="AK168" t="s" s="2">
        <v>82</v>
      </c>
      <c r="AL168" t="s" s="2">
        <v>82</v>
      </c>
      <c r="AM168" t="s" s="2">
        <v>231</v>
      </c>
      <c r="AN168" t="s" s="2">
        <v>232</v>
      </c>
      <c r="AO168" t="s" s="2">
        <v>82</v>
      </c>
      <c r="AP168" t="s" s="2">
        <v>82</v>
      </c>
    </row>
    <row r="169" hidden="true">
      <c r="A169" t="s" s="2">
        <v>692</v>
      </c>
      <c r="B169" t="s" s="2">
        <v>627</v>
      </c>
      <c r="C169" s="2"/>
      <c r="D169" t="s" s="2">
        <v>82</v>
      </c>
      <c r="E169" s="2"/>
      <c r="F169" t="s" s="2">
        <v>80</v>
      </c>
      <c r="G169" t="s" s="2">
        <v>92</v>
      </c>
      <c r="H169" t="s" s="2">
        <v>82</v>
      </c>
      <c r="I169" t="s" s="2">
        <v>82</v>
      </c>
      <c r="J169" t="s" s="2">
        <v>82</v>
      </c>
      <c r="K169" t="s" s="2">
        <v>215</v>
      </c>
      <c r="L169" t="s" s="2">
        <v>216</v>
      </c>
      <c r="M169" t="s" s="2">
        <v>217</v>
      </c>
      <c r="N169" s="2"/>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218</v>
      </c>
      <c r="AG169" t="s" s="2">
        <v>80</v>
      </c>
      <c r="AH169" t="s" s="2">
        <v>92</v>
      </c>
      <c r="AI169" t="s" s="2">
        <v>82</v>
      </c>
      <c r="AJ169" t="s" s="2">
        <v>82</v>
      </c>
      <c r="AK169" t="s" s="2">
        <v>82</v>
      </c>
      <c r="AL169" t="s" s="2">
        <v>82</v>
      </c>
      <c r="AM169" t="s" s="2">
        <v>82</v>
      </c>
      <c r="AN169" t="s" s="2">
        <v>113</v>
      </c>
      <c r="AO169" t="s" s="2">
        <v>82</v>
      </c>
      <c r="AP169" t="s" s="2">
        <v>82</v>
      </c>
    </row>
    <row r="170" hidden="true">
      <c r="A170" t="s" s="2">
        <v>693</v>
      </c>
      <c r="B170" t="s" s="2">
        <v>629</v>
      </c>
      <c r="C170" s="2"/>
      <c r="D170" t="s" s="2">
        <v>139</v>
      </c>
      <c r="E170" s="2"/>
      <c r="F170" t="s" s="2">
        <v>80</v>
      </c>
      <c r="G170" t="s" s="2">
        <v>81</v>
      </c>
      <c r="H170" t="s" s="2">
        <v>82</v>
      </c>
      <c r="I170" t="s" s="2">
        <v>82</v>
      </c>
      <c r="J170" t="s" s="2">
        <v>82</v>
      </c>
      <c r="K170" t="s" s="2">
        <v>140</v>
      </c>
      <c r="L170" t="s" s="2">
        <v>141</v>
      </c>
      <c r="M170" t="s" s="2">
        <v>221</v>
      </c>
      <c r="N170" t="s" s="2">
        <v>143</v>
      </c>
      <c r="O170" s="2"/>
      <c r="P170" t="s" s="2">
        <v>82</v>
      </c>
      <c r="Q170" s="2"/>
      <c r="R170" t="s" s="2">
        <v>82</v>
      </c>
      <c r="S170" t="s" s="2">
        <v>82</v>
      </c>
      <c r="T170" t="s" s="2">
        <v>82</v>
      </c>
      <c r="U170" t="s" s="2">
        <v>82</v>
      </c>
      <c r="V170" t="s" s="2">
        <v>82</v>
      </c>
      <c r="W170" t="s" s="2">
        <v>82</v>
      </c>
      <c r="X170" t="s" s="2">
        <v>82</v>
      </c>
      <c r="Y170" t="s" s="2">
        <v>82</v>
      </c>
      <c r="Z170" t="s" s="2">
        <v>82</v>
      </c>
      <c r="AA170" t="s" s="2">
        <v>82</v>
      </c>
      <c r="AB170" t="s" s="2">
        <v>144</v>
      </c>
      <c r="AC170" t="s" s="2">
        <v>145</v>
      </c>
      <c r="AD170" t="s" s="2">
        <v>82</v>
      </c>
      <c r="AE170" t="s" s="2">
        <v>146</v>
      </c>
      <c r="AF170" t="s" s="2">
        <v>222</v>
      </c>
      <c r="AG170" t="s" s="2">
        <v>80</v>
      </c>
      <c r="AH170" t="s" s="2">
        <v>81</v>
      </c>
      <c r="AI170" t="s" s="2">
        <v>104</v>
      </c>
      <c r="AJ170" t="s" s="2">
        <v>148</v>
      </c>
      <c r="AK170" t="s" s="2">
        <v>82</v>
      </c>
      <c r="AL170" t="s" s="2">
        <v>82</v>
      </c>
      <c r="AM170" t="s" s="2">
        <v>82</v>
      </c>
      <c r="AN170" t="s" s="2">
        <v>106</v>
      </c>
      <c r="AO170" t="s" s="2">
        <v>82</v>
      </c>
      <c r="AP170" t="s" s="2">
        <v>82</v>
      </c>
    </row>
    <row r="171" hidden="true">
      <c r="A171" t="s" s="2">
        <v>694</v>
      </c>
      <c r="B171" t="s" s="2">
        <v>631</v>
      </c>
      <c r="C171" s="2"/>
      <c r="D171" t="s" s="2">
        <v>82</v>
      </c>
      <c r="E171" s="2"/>
      <c r="F171" t="s" s="2">
        <v>92</v>
      </c>
      <c r="G171" t="s" s="2">
        <v>92</v>
      </c>
      <c r="H171" t="s" s="2">
        <v>82</v>
      </c>
      <c r="I171" t="s" s="2">
        <v>82</v>
      </c>
      <c r="J171" t="s" s="2">
        <v>93</v>
      </c>
      <c r="K171" t="s" s="2">
        <v>108</v>
      </c>
      <c r="L171" t="s" s="2">
        <v>239</v>
      </c>
      <c r="M171" t="s" s="2">
        <v>240</v>
      </c>
      <c r="N171" t="s" s="2">
        <v>241</v>
      </c>
      <c r="O171" t="s" s="2">
        <v>242</v>
      </c>
      <c r="P171" t="s" s="2">
        <v>82</v>
      </c>
      <c r="Q171" s="2"/>
      <c r="R171" t="s" s="2">
        <v>243</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244</v>
      </c>
      <c r="AG171" t="s" s="2">
        <v>80</v>
      </c>
      <c r="AH171" t="s" s="2">
        <v>92</v>
      </c>
      <c r="AI171" t="s" s="2">
        <v>104</v>
      </c>
      <c r="AJ171" t="s" s="2">
        <v>105</v>
      </c>
      <c r="AK171" t="s" s="2">
        <v>82</v>
      </c>
      <c r="AL171" t="s" s="2">
        <v>82</v>
      </c>
      <c r="AM171" t="s" s="2">
        <v>245</v>
      </c>
      <c r="AN171" t="s" s="2">
        <v>246</v>
      </c>
      <c r="AO171" t="s" s="2">
        <v>82</v>
      </c>
      <c r="AP171" t="s" s="2">
        <v>82</v>
      </c>
    </row>
    <row r="172" hidden="true">
      <c r="A172" t="s" s="2">
        <v>695</v>
      </c>
      <c r="B172" t="s" s="2">
        <v>633</v>
      </c>
      <c r="C172" s="2"/>
      <c r="D172" t="s" s="2">
        <v>82</v>
      </c>
      <c r="E172" s="2"/>
      <c r="F172" t="s" s="2">
        <v>92</v>
      </c>
      <c r="G172" t="s" s="2">
        <v>92</v>
      </c>
      <c r="H172" t="s" s="2">
        <v>82</v>
      </c>
      <c r="I172" t="s" s="2">
        <v>82</v>
      </c>
      <c r="J172" t="s" s="2">
        <v>93</v>
      </c>
      <c r="K172" t="s" s="2">
        <v>215</v>
      </c>
      <c r="L172" t="s" s="2">
        <v>249</v>
      </c>
      <c r="M172" t="s" s="2">
        <v>250</v>
      </c>
      <c r="N172" t="s" s="2">
        <v>251</v>
      </c>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252</v>
      </c>
      <c r="AG172" t="s" s="2">
        <v>80</v>
      </c>
      <c r="AH172" t="s" s="2">
        <v>92</v>
      </c>
      <c r="AI172" t="s" s="2">
        <v>104</v>
      </c>
      <c r="AJ172" t="s" s="2">
        <v>105</v>
      </c>
      <c r="AK172" t="s" s="2">
        <v>82</v>
      </c>
      <c r="AL172" t="s" s="2">
        <v>82</v>
      </c>
      <c r="AM172" t="s" s="2">
        <v>253</v>
      </c>
      <c r="AN172" t="s" s="2">
        <v>254</v>
      </c>
      <c r="AO172" t="s" s="2">
        <v>82</v>
      </c>
      <c r="AP172" t="s" s="2">
        <v>82</v>
      </c>
    </row>
    <row r="173" hidden="true">
      <c r="A173" t="s" s="2">
        <v>696</v>
      </c>
      <c r="B173" t="s" s="2">
        <v>635</v>
      </c>
      <c r="C173" s="2"/>
      <c r="D173" t="s" s="2">
        <v>82</v>
      </c>
      <c r="E173" s="2"/>
      <c r="F173" t="s" s="2">
        <v>92</v>
      </c>
      <c r="G173" t="s" s="2">
        <v>92</v>
      </c>
      <c r="H173" t="s" s="2">
        <v>82</v>
      </c>
      <c r="I173" t="s" s="2">
        <v>82</v>
      </c>
      <c r="J173" t="s" s="2">
        <v>93</v>
      </c>
      <c r="K173" t="s" s="2">
        <v>115</v>
      </c>
      <c r="L173" t="s" s="2">
        <v>257</v>
      </c>
      <c r="M173" t="s" s="2">
        <v>258</v>
      </c>
      <c r="N173" t="s" s="2">
        <v>259</v>
      </c>
      <c r="O173" t="s" s="2">
        <v>260</v>
      </c>
      <c r="P173" t="s" s="2">
        <v>82</v>
      </c>
      <c r="Q173" s="2"/>
      <c r="R173" t="s" s="2">
        <v>697</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262</v>
      </c>
      <c r="AG173" t="s" s="2">
        <v>80</v>
      </c>
      <c r="AH173" t="s" s="2">
        <v>92</v>
      </c>
      <c r="AI173" t="s" s="2">
        <v>104</v>
      </c>
      <c r="AJ173" t="s" s="2">
        <v>105</v>
      </c>
      <c r="AK173" t="s" s="2">
        <v>82</v>
      </c>
      <c r="AL173" t="s" s="2">
        <v>82</v>
      </c>
      <c r="AM173" t="s" s="2">
        <v>263</v>
      </c>
      <c r="AN173" t="s" s="2">
        <v>264</v>
      </c>
      <c r="AO173" t="s" s="2">
        <v>82</v>
      </c>
      <c r="AP173" t="s" s="2">
        <v>82</v>
      </c>
    </row>
    <row r="174" hidden="true">
      <c r="A174" t="s" s="2">
        <v>698</v>
      </c>
      <c r="B174" t="s" s="2">
        <v>638</v>
      </c>
      <c r="C174" s="2"/>
      <c r="D174" t="s" s="2">
        <v>82</v>
      </c>
      <c r="E174" s="2"/>
      <c r="F174" t="s" s="2">
        <v>80</v>
      </c>
      <c r="G174" t="s" s="2">
        <v>92</v>
      </c>
      <c r="H174" t="s" s="2">
        <v>82</v>
      </c>
      <c r="I174" t="s" s="2">
        <v>82</v>
      </c>
      <c r="J174" t="s" s="2">
        <v>93</v>
      </c>
      <c r="K174" t="s" s="2">
        <v>215</v>
      </c>
      <c r="L174" t="s" s="2">
        <v>267</v>
      </c>
      <c r="M174" t="s" s="2">
        <v>268</v>
      </c>
      <c r="N174" t="s" s="2">
        <v>259</v>
      </c>
      <c r="O174" t="s" s="2">
        <v>269</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270</v>
      </c>
      <c r="AG174" t="s" s="2">
        <v>80</v>
      </c>
      <c r="AH174" t="s" s="2">
        <v>92</v>
      </c>
      <c r="AI174" t="s" s="2">
        <v>104</v>
      </c>
      <c r="AJ174" t="s" s="2">
        <v>105</v>
      </c>
      <c r="AK174" t="s" s="2">
        <v>82</v>
      </c>
      <c r="AL174" t="s" s="2">
        <v>82</v>
      </c>
      <c r="AM174" t="s" s="2">
        <v>271</v>
      </c>
      <c r="AN174" t="s" s="2">
        <v>272</v>
      </c>
      <c r="AO174" t="s" s="2">
        <v>82</v>
      </c>
      <c r="AP174" t="s" s="2">
        <v>82</v>
      </c>
    </row>
    <row r="175" hidden="true">
      <c r="A175" t="s" s="2">
        <v>699</v>
      </c>
      <c r="B175" t="s" s="2">
        <v>640</v>
      </c>
      <c r="C175" s="2"/>
      <c r="D175" t="s" s="2">
        <v>82</v>
      </c>
      <c r="E175" s="2"/>
      <c r="F175" t="s" s="2">
        <v>80</v>
      </c>
      <c r="G175" t="s" s="2">
        <v>92</v>
      </c>
      <c r="H175" t="s" s="2">
        <v>82</v>
      </c>
      <c r="I175" t="s" s="2">
        <v>82</v>
      </c>
      <c r="J175" t="s" s="2">
        <v>93</v>
      </c>
      <c r="K175" t="s" s="2">
        <v>275</v>
      </c>
      <c r="L175" t="s" s="2">
        <v>276</v>
      </c>
      <c r="M175" t="s" s="2">
        <v>277</v>
      </c>
      <c r="N175" t="s" s="2">
        <v>278</v>
      </c>
      <c r="O175" t="s" s="2">
        <v>279</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280</v>
      </c>
      <c r="AG175" t="s" s="2">
        <v>80</v>
      </c>
      <c r="AH175" t="s" s="2">
        <v>92</v>
      </c>
      <c r="AI175" t="s" s="2">
        <v>104</v>
      </c>
      <c r="AJ175" t="s" s="2">
        <v>105</v>
      </c>
      <c r="AK175" t="s" s="2">
        <v>82</v>
      </c>
      <c r="AL175" t="s" s="2">
        <v>82</v>
      </c>
      <c r="AM175" t="s" s="2">
        <v>281</v>
      </c>
      <c r="AN175" t="s" s="2">
        <v>282</v>
      </c>
      <c r="AO175" t="s" s="2">
        <v>82</v>
      </c>
      <c r="AP175" t="s" s="2">
        <v>82</v>
      </c>
    </row>
    <row r="176" hidden="true">
      <c r="A176" t="s" s="2">
        <v>700</v>
      </c>
      <c r="B176" t="s" s="2">
        <v>590</v>
      </c>
      <c r="C176" s="2"/>
      <c r="D176" t="s" s="2">
        <v>82</v>
      </c>
      <c r="E176" s="2"/>
      <c r="F176" t="s" s="2">
        <v>80</v>
      </c>
      <c r="G176" t="s" s="2">
        <v>92</v>
      </c>
      <c r="H176" t="s" s="2">
        <v>82</v>
      </c>
      <c r="I176" t="s" s="2">
        <v>82</v>
      </c>
      <c r="J176" t="s" s="2">
        <v>93</v>
      </c>
      <c r="K176" t="s" s="2">
        <v>215</v>
      </c>
      <c r="L176" t="s" s="2">
        <v>285</v>
      </c>
      <c r="M176" t="s" s="2">
        <v>286</v>
      </c>
      <c r="N176" t="s" s="2">
        <v>287</v>
      </c>
      <c r="O176" t="s" s="2">
        <v>288</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289</v>
      </c>
      <c r="AG176" t="s" s="2">
        <v>80</v>
      </c>
      <c r="AH176" t="s" s="2">
        <v>92</v>
      </c>
      <c r="AI176" t="s" s="2">
        <v>104</v>
      </c>
      <c r="AJ176" t="s" s="2">
        <v>105</v>
      </c>
      <c r="AK176" t="s" s="2">
        <v>82</v>
      </c>
      <c r="AL176" t="s" s="2">
        <v>82</v>
      </c>
      <c r="AM176" t="s" s="2">
        <v>290</v>
      </c>
      <c r="AN176" t="s" s="2">
        <v>291</v>
      </c>
      <c r="AO176" t="s" s="2">
        <v>82</v>
      </c>
      <c r="AP176" t="s" s="2">
        <v>82</v>
      </c>
    </row>
    <row r="177" hidden="true">
      <c r="A177" t="s" s="2">
        <v>701</v>
      </c>
      <c r="B177" t="s" s="2">
        <v>591</v>
      </c>
      <c r="C177" s="2"/>
      <c r="D177" t="s" s="2">
        <v>82</v>
      </c>
      <c r="E177" s="2"/>
      <c r="F177" t="s" s="2">
        <v>80</v>
      </c>
      <c r="G177" t="s" s="2">
        <v>92</v>
      </c>
      <c r="H177" t="s" s="2">
        <v>82</v>
      </c>
      <c r="I177" t="s" s="2">
        <v>82</v>
      </c>
      <c r="J177" t="s" s="2">
        <v>93</v>
      </c>
      <c r="K177" t="s" s="2">
        <v>419</v>
      </c>
      <c r="L177" t="s" s="2">
        <v>593</v>
      </c>
      <c r="M177" t="s" s="2">
        <v>421</v>
      </c>
      <c r="N177" t="s" s="2">
        <v>594</v>
      </c>
      <c r="O177" t="s" s="2">
        <v>423</v>
      </c>
      <c r="P177" t="s" s="2">
        <v>82</v>
      </c>
      <c r="Q177" s="2"/>
      <c r="R177" t="s" s="2">
        <v>82</v>
      </c>
      <c r="S177" t="s" s="2">
        <v>82</v>
      </c>
      <c r="T177" t="s" s="2">
        <v>82</v>
      </c>
      <c r="U177" t="s" s="2">
        <v>82</v>
      </c>
      <c r="V177" t="s" s="2">
        <v>82</v>
      </c>
      <c r="W177" t="s" s="2">
        <v>82</v>
      </c>
      <c r="X177" t="s" s="2">
        <v>82</v>
      </c>
      <c r="Y177" t="s" s="2">
        <v>82</v>
      </c>
      <c r="Z177" t="s" s="2">
        <v>82</v>
      </c>
      <c r="AA177" t="s" s="2">
        <v>82</v>
      </c>
      <c r="AB177" t="s" s="2">
        <v>424</v>
      </c>
      <c r="AC177" s="2"/>
      <c r="AD177" t="s" s="2">
        <v>82</v>
      </c>
      <c r="AE177" t="s" s="2">
        <v>595</v>
      </c>
      <c r="AF177" t="s" s="2">
        <v>591</v>
      </c>
      <c r="AG177" t="s" s="2">
        <v>80</v>
      </c>
      <c r="AH177" t="s" s="2">
        <v>92</v>
      </c>
      <c r="AI177" t="s" s="2">
        <v>104</v>
      </c>
      <c r="AJ177" t="s" s="2">
        <v>105</v>
      </c>
      <c r="AK177" t="s" s="2">
        <v>82</v>
      </c>
      <c r="AL177" t="s" s="2">
        <v>596</v>
      </c>
      <c r="AM177" t="s" s="2">
        <v>427</v>
      </c>
      <c r="AN177" t="s" s="2">
        <v>428</v>
      </c>
      <c r="AO177" t="s" s="2">
        <v>82</v>
      </c>
      <c r="AP177" t="s" s="2">
        <v>429</v>
      </c>
    </row>
    <row r="178" hidden="true">
      <c r="A178" t="s" s="2">
        <v>702</v>
      </c>
      <c r="B178" t="s" s="2">
        <v>591</v>
      </c>
      <c r="C178" t="s" s="2">
        <v>598</v>
      </c>
      <c r="D178" t="s" s="2">
        <v>82</v>
      </c>
      <c r="E178" s="2"/>
      <c r="F178" t="s" s="2">
        <v>80</v>
      </c>
      <c r="G178" t="s" s="2">
        <v>92</v>
      </c>
      <c r="H178" t="s" s="2">
        <v>82</v>
      </c>
      <c r="I178" t="s" s="2">
        <v>82</v>
      </c>
      <c r="J178" t="s" s="2">
        <v>93</v>
      </c>
      <c r="K178" t="s" s="2">
        <v>592</v>
      </c>
      <c r="L178" t="s" s="2">
        <v>593</v>
      </c>
      <c r="M178" t="s" s="2">
        <v>421</v>
      </c>
      <c r="N178" t="s" s="2">
        <v>594</v>
      </c>
      <c r="O178" t="s" s="2">
        <v>423</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591</v>
      </c>
      <c r="AG178" t="s" s="2">
        <v>80</v>
      </c>
      <c r="AH178" t="s" s="2">
        <v>92</v>
      </c>
      <c r="AI178" t="s" s="2">
        <v>104</v>
      </c>
      <c r="AJ178" t="s" s="2">
        <v>82</v>
      </c>
      <c r="AK178" t="s" s="2">
        <v>82</v>
      </c>
      <c r="AL178" t="s" s="2">
        <v>596</v>
      </c>
      <c r="AM178" t="s" s="2">
        <v>427</v>
      </c>
      <c r="AN178" t="s" s="2">
        <v>428</v>
      </c>
      <c r="AO178" t="s" s="2">
        <v>82</v>
      </c>
      <c r="AP178" t="s" s="2">
        <v>429</v>
      </c>
    </row>
    <row r="179" hidden="true">
      <c r="A179" t="s" s="2">
        <v>703</v>
      </c>
      <c r="B179" t="s" s="2">
        <v>655</v>
      </c>
      <c r="C179" s="2"/>
      <c r="D179" t="s" s="2">
        <v>82</v>
      </c>
      <c r="E179" s="2"/>
      <c r="F179" t="s" s="2">
        <v>80</v>
      </c>
      <c r="G179" t="s" s="2">
        <v>92</v>
      </c>
      <c r="H179" t="s" s="2">
        <v>82</v>
      </c>
      <c r="I179" t="s" s="2">
        <v>82</v>
      </c>
      <c r="J179" t="s" s="2">
        <v>82</v>
      </c>
      <c r="K179" t="s" s="2">
        <v>215</v>
      </c>
      <c r="L179" t="s" s="2">
        <v>216</v>
      </c>
      <c r="M179" t="s" s="2">
        <v>217</v>
      </c>
      <c r="N179" s="2"/>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218</v>
      </c>
      <c r="AG179" t="s" s="2">
        <v>80</v>
      </c>
      <c r="AH179" t="s" s="2">
        <v>92</v>
      </c>
      <c r="AI179" t="s" s="2">
        <v>82</v>
      </c>
      <c r="AJ179" t="s" s="2">
        <v>82</v>
      </c>
      <c r="AK179" t="s" s="2">
        <v>82</v>
      </c>
      <c r="AL179" t="s" s="2">
        <v>82</v>
      </c>
      <c r="AM179" t="s" s="2">
        <v>82</v>
      </c>
      <c r="AN179" t="s" s="2">
        <v>113</v>
      </c>
      <c r="AO179" t="s" s="2">
        <v>82</v>
      </c>
      <c r="AP179" t="s" s="2">
        <v>82</v>
      </c>
    </row>
    <row r="180" hidden="true">
      <c r="A180" t="s" s="2">
        <v>704</v>
      </c>
      <c r="B180" t="s" s="2">
        <v>657</v>
      </c>
      <c r="C180" s="2"/>
      <c r="D180" t="s" s="2">
        <v>139</v>
      </c>
      <c r="E180" s="2"/>
      <c r="F180" t="s" s="2">
        <v>80</v>
      </c>
      <c r="G180" t="s" s="2">
        <v>81</v>
      </c>
      <c r="H180" t="s" s="2">
        <v>82</v>
      </c>
      <c r="I180" t="s" s="2">
        <v>82</v>
      </c>
      <c r="J180" t="s" s="2">
        <v>82</v>
      </c>
      <c r="K180" t="s" s="2">
        <v>140</v>
      </c>
      <c r="L180" t="s" s="2">
        <v>141</v>
      </c>
      <c r="M180" t="s" s="2">
        <v>221</v>
      </c>
      <c r="N180" t="s" s="2">
        <v>143</v>
      </c>
      <c r="O180" s="2"/>
      <c r="P180" t="s" s="2">
        <v>82</v>
      </c>
      <c r="Q180" s="2"/>
      <c r="R180" t="s" s="2">
        <v>82</v>
      </c>
      <c r="S180" t="s" s="2">
        <v>82</v>
      </c>
      <c r="T180" t="s" s="2">
        <v>82</v>
      </c>
      <c r="U180" t="s" s="2">
        <v>82</v>
      </c>
      <c r="V180" t="s" s="2">
        <v>82</v>
      </c>
      <c r="W180" t="s" s="2">
        <v>82</v>
      </c>
      <c r="X180" t="s" s="2">
        <v>82</v>
      </c>
      <c r="Y180" t="s" s="2">
        <v>82</v>
      </c>
      <c r="Z180" t="s" s="2">
        <v>82</v>
      </c>
      <c r="AA180" t="s" s="2">
        <v>82</v>
      </c>
      <c r="AB180" t="s" s="2">
        <v>144</v>
      </c>
      <c r="AC180" t="s" s="2">
        <v>145</v>
      </c>
      <c r="AD180" t="s" s="2">
        <v>82</v>
      </c>
      <c r="AE180" t="s" s="2">
        <v>146</v>
      </c>
      <c r="AF180" t="s" s="2">
        <v>222</v>
      </c>
      <c r="AG180" t="s" s="2">
        <v>80</v>
      </c>
      <c r="AH180" t="s" s="2">
        <v>81</v>
      </c>
      <c r="AI180" t="s" s="2">
        <v>104</v>
      </c>
      <c r="AJ180" t="s" s="2">
        <v>148</v>
      </c>
      <c r="AK180" t="s" s="2">
        <v>82</v>
      </c>
      <c r="AL180" t="s" s="2">
        <v>82</v>
      </c>
      <c r="AM180" t="s" s="2">
        <v>82</v>
      </c>
      <c r="AN180" t="s" s="2">
        <v>106</v>
      </c>
      <c r="AO180" t="s" s="2">
        <v>82</v>
      </c>
      <c r="AP180" t="s" s="2">
        <v>82</v>
      </c>
    </row>
    <row r="181" hidden="true">
      <c r="A181" t="s" s="2">
        <v>705</v>
      </c>
      <c r="B181" t="s" s="2">
        <v>659</v>
      </c>
      <c r="C181" s="2"/>
      <c r="D181" t="s" s="2">
        <v>82</v>
      </c>
      <c r="E181" s="2"/>
      <c r="F181" t="s" s="2">
        <v>92</v>
      </c>
      <c r="G181" t="s" s="2">
        <v>92</v>
      </c>
      <c r="H181" t="s" s="2">
        <v>93</v>
      </c>
      <c r="I181" t="s" s="2">
        <v>82</v>
      </c>
      <c r="J181" t="s" s="2">
        <v>82</v>
      </c>
      <c r="K181" t="s" s="2">
        <v>592</v>
      </c>
      <c r="L181" t="s" s="2">
        <v>660</v>
      </c>
      <c r="M181" t="s" s="2">
        <v>660</v>
      </c>
      <c r="N181" s="2"/>
      <c r="O181" s="2"/>
      <c r="P181" t="s" s="2">
        <v>82</v>
      </c>
      <c r="Q181" s="2"/>
      <c r="R181" t="s" s="2">
        <v>706</v>
      </c>
      <c r="S181" t="s" s="2">
        <v>82</v>
      </c>
      <c r="T181" t="s" s="2">
        <v>82</v>
      </c>
      <c r="U181" t="s" s="2">
        <v>661</v>
      </c>
      <c r="V181" t="s" s="2">
        <v>662</v>
      </c>
      <c r="W181" t="s" s="2">
        <v>82</v>
      </c>
      <c r="X181" t="s" s="2">
        <v>82</v>
      </c>
      <c r="Y181" t="s" s="2">
        <v>82</v>
      </c>
      <c r="Z181" t="s" s="2">
        <v>82</v>
      </c>
      <c r="AA181" t="s" s="2">
        <v>82</v>
      </c>
      <c r="AB181" t="s" s="2">
        <v>82</v>
      </c>
      <c r="AC181" t="s" s="2">
        <v>82</v>
      </c>
      <c r="AD181" t="s" s="2">
        <v>82</v>
      </c>
      <c r="AE181" t="s" s="2">
        <v>82</v>
      </c>
      <c r="AF181" t="s" s="2">
        <v>663</v>
      </c>
      <c r="AG181" t="s" s="2">
        <v>80</v>
      </c>
      <c r="AH181" t="s" s="2">
        <v>92</v>
      </c>
      <c r="AI181" t="s" s="2">
        <v>82</v>
      </c>
      <c r="AJ181" t="s" s="2">
        <v>82</v>
      </c>
      <c r="AK181" t="s" s="2">
        <v>82</v>
      </c>
      <c r="AL181" t="s" s="2">
        <v>82</v>
      </c>
      <c r="AM181" t="s" s="2">
        <v>82</v>
      </c>
      <c r="AN181" t="s" s="2">
        <v>82</v>
      </c>
      <c r="AO181" t="s" s="2">
        <v>82</v>
      </c>
      <c r="AP181" t="s" s="2">
        <v>82</v>
      </c>
    </row>
    <row r="182" hidden="true">
      <c r="A182" t="s" s="2">
        <v>707</v>
      </c>
      <c r="B182" t="s" s="2">
        <v>591</v>
      </c>
      <c r="C182" t="s" s="2">
        <v>431</v>
      </c>
      <c r="D182" t="s" s="2">
        <v>82</v>
      </c>
      <c r="E182" s="2"/>
      <c r="F182" t="s" s="2">
        <v>80</v>
      </c>
      <c r="G182" t="s" s="2">
        <v>92</v>
      </c>
      <c r="H182" t="s" s="2">
        <v>82</v>
      </c>
      <c r="I182" t="s" s="2">
        <v>82</v>
      </c>
      <c r="J182" t="s" s="2">
        <v>93</v>
      </c>
      <c r="K182" t="s" s="2">
        <v>198</v>
      </c>
      <c r="L182" t="s" s="2">
        <v>593</v>
      </c>
      <c r="M182" t="s" s="2">
        <v>421</v>
      </c>
      <c r="N182" t="s" s="2">
        <v>594</v>
      </c>
      <c r="O182" t="s" s="2">
        <v>423</v>
      </c>
      <c r="P182" t="s" s="2">
        <v>82</v>
      </c>
      <c r="Q182" s="2"/>
      <c r="R182" t="s" s="2">
        <v>82</v>
      </c>
      <c r="S182" t="s" s="2">
        <v>82</v>
      </c>
      <c r="T182" t="s" s="2">
        <v>82</v>
      </c>
      <c r="U182" t="s" s="2">
        <v>82</v>
      </c>
      <c r="V182" t="s" s="2">
        <v>82</v>
      </c>
      <c r="W182" t="s" s="2">
        <v>82</v>
      </c>
      <c r="X182" t="s" s="2">
        <v>188</v>
      </c>
      <c r="Y182" s="2"/>
      <c r="Z182" t="s" s="2">
        <v>600</v>
      </c>
      <c r="AA182" t="s" s="2">
        <v>82</v>
      </c>
      <c r="AB182" t="s" s="2">
        <v>82</v>
      </c>
      <c r="AC182" t="s" s="2">
        <v>82</v>
      </c>
      <c r="AD182" t="s" s="2">
        <v>82</v>
      </c>
      <c r="AE182" t="s" s="2">
        <v>82</v>
      </c>
      <c r="AF182" t="s" s="2">
        <v>591</v>
      </c>
      <c r="AG182" t="s" s="2">
        <v>80</v>
      </c>
      <c r="AH182" t="s" s="2">
        <v>92</v>
      </c>
      <c r="AI182" t="s" s="2">
        <v>104</v>
      </c>
      <c r="AJ182" t="s" s="2">
        <v>105</v>
      </c>
      <c r="AK182" t="s" s="2">
        <v>82</v>
      </c>
      <c r="AL182" t="s" s="2">
        <v>596</v>
      </c>
      <c r="AM182" t="s" s="2">
        <v>427</v>
      </c>
      <c r="AN182" t="s" s="2">
        <v>428</v>
      </c>
      <c r="AO182" t="s" s="2">
        <v>82</v>
      </c>
      <c r="AP182" t="s" s="2">
        <v>429</v>
      </c>
    </row>
    <row r="183" hidden="true">
      <c r="A183" t="s" s="2">
        <v>708</v>
      </c>
      <c r="B183" t="s" s="2">
        <v>601</v>
      </c>
      <c r="C183" s="2"/>
      <c r="D183" t="s" s="2">
        <v>82</v>
      </c>
      <c r="E183" s="2"/>
      <c r="F183" t="s" s="2">
        <v>80</v>
      </c>
      <c r="G183" t="s" s="2">
        <v>92</v>
      </c>
      <c r="H183" t="s" s="2">
        <v>93</v>
      </c>
      <c r="I183" t="s" s="2">
        <v>82</v>
      </c>
      <c r="J183" t="s" s="2">
        <v>82</v>
      </c>
      <c r="K183" t="s" s="2">
        <v>198</v>
      </c>
      <c r="L183" t="s" s="2">
        <v>602</v>
      </c>
      <c r="M183" t="s" s="2">
        <v>603</v>
      </c>
      <c r="N183" t="s" s="2">
        <v>604</v>
      </c>
      <c r="O183" t="s" s="2">
        <v>436</v>
      </c>
      <c r="P183" t="s" s="2">
        <v>82</v>
      </c>
      <c r="Q183" s="2"/>
      <c r="R183" t="s" s="2">
        <v>82</v>
      </c>
      <c r="S183" t="s" s="2">
        <v>82</v>
      </c>
      <c r="T183" t="s" s="2">
        <v>82</v>
      </c>
      <c r="U183" t="s" s="2">
        <v>82</v>
      </c>
      <c r="V183" t="s" s="2">
        <v>82</v>
      </c>
      <c r="W183" t="s" s="2">
        <v>82</v>
      </c>
      <c r="X183" t="s" s="2">
        <v>188</v>
      </c>
      <c r="Y183" s="2"/>
      <c r="Z183" t="s" s="2">
        <v>605</v>
      </c>
      <c r="AA183" t="s" s="2">
        <v>82</v>
      </c>
      <c r="AB183" t="s" s="2">
        <v>82</v>
      </c>
      <c r="AC183" t="s" s="2">
        <v>82</v>
      </c>
      <c r="AD183" t="s" s="2">
        <v>82</v>
      </c>
      <c r="AE183" t="s" s="2">
        <v>82</v>
      </c>
      <c r="AF183" t="s" s="2">
        <v>601</v>
      </c>
      <c r="AG183" t="s" s="2">
        <v>80</v>
      </c>
      <c r="AH183" t="s" s="2">
        <v>92</v>
      </c>
      <c r="AI183" t="s" s="2">
        <v>440</v>
      </c>
      <c r="AJ183" t="s" s="2">
        <v>105</v>
      </c>
      <c r="AK183" t="s" s="2">
        <v>82</v>
      </c>
      <c r="AL183" t="s" s="2">
        <v>82</v>
      </c>
      <c r="AM183" t="s" s="2">
        <v>106</v>
      </c>
      <c r="AN183" t="s" s="2">
        <v>441</v>
      </c>
      <c r="AO183" t="s" s="2">
        <v>82</v>
      </c>
      <c r="AP183" t="s" s="2">
        <v>82</v>
      </c>
    </row>
    <row r="184" hidden="true">
      <c r="A184" t="s" s="2">
        <v>709</v>
      </c>
      <c r="B184" t="s" s="2">
        <v>606</v>
      </c>
      <c r="C184" s="2"/>
      <c r="D184" t="s" s="2">
        <v>443</v>
      </c>
      <c r="E184" s="2"/>
      <c r="F184" t="s" s="2">
        <v>80</v>
      </c>
      <c r="G184" t="s" s="2">
        <v>81</v>
      </c>
      <c r="H184" t="s" s="2">
        <v>82</v>
      </c>
      <c r="I184" t="s" s="2">
        <v>82</v>
      </c>
      <c r="J184" t="s" s="2">
        <v>82</v>
      </c>
      <c r="K184" t="s" s="2">
        <v>198</v>
      </c>
      <c r="L184" t="s" s="2">
        <v>444</v>
      </c>
      <c r="M184" t="s" s="2">
        <v>445</v>
      </c>
      <c r="N184" t="s" s="2">
        <v>446</v>
      </c>
      <c r="O184" t="s" s="2">
        <v>447</v>
      </c>
      <c r="P184" t="s" s="2">
        <v>82</v>
      </c>
      <c r="Q184" s="2"/>
      <c r="R184" t="s" s="2">
        <v>82</v>
      </c>
      <c r="S184" t="s" s="2">
        <v>82</v>
      </c>
      <c r="T184" t="s" s="2">
        <v>82</v>
      </c>
      <c r="U184" t="s" s="2">
        <v>82</v>
      </c>
      <c r="V184" t="s" s="2">
        <v>82</v>
      </c>
      <c r="W184" t="s" s="2">
        <v>82</v>
      </c>
      <c r="X184" t="s" s="2">
        <v>437</v>
      </c>
      <c r="Y184" t="s" s="2">
        <v>448</v>
      </c>
      <c r="Z184" t="s" s="2">
        <v>449</v>
      </c>
      <c r="AA184" t="s" s="2">
        <v>82</v>
      </c>
      <c r="AB184" t="s" s="2">
        <v>82</v>
      </c>
      <c r="AC184" t="s" s="2">
        <v>82</v>
      </c>
      <c r="AD184" t="s" s="2">
        <v>82</v>
      </c>
      <c r="AE184" t="s" s="2">
        <v>82</v>
      </c>
      <c r="AF184" t="s" s="2">
        <v>606</v>
      </c>
      <c r="AG184" t="s" s="2">
        <v>80</v>
      </c>
      <c r="AH184" t="s" s="2">
        <v>81</v>
      </c>
      <c r="AI184" t="s" s="2">
        <v>104</v>
      </c>
      <c r="AJ184" t="s" s="2">
        <v>105</v>
      </c>
      <c r="AK184" t="s" s="2">
        <v>82</v>
      </c>
      <c r="AL184" t="s" s="2">
        <v>450</v>
      </c>
      <c r="AM184" t="s" s="2">
        <v>451</v>
      </c>
      <c r="AN184" t="s" s="2">
        <v>452</v>
      </c>
      <c r="AO184" t="s" s="2">
        <v>82</v>
      </c>
      <c r="AP184" t="s" s="2">
        <v>453</v>
      </c>
    </row>
    <row r="185" hidden="true">
      <c r="A185" t="s" s="2">
        <v>710</v>
      </c>
      <c r="B185" t="s" s="2">
        <v>607</v>
      </c>
      <c r="C185" s="2"/>
      <c r="D185" t="s" s="2">
        <v>82</v>
      </c>
      <c r="E185" s="2"/>
      <c r="F185" t="s" s="2">
        <v>80</v>
      </c>
      <c r="G185" t="s" s="2">
        <v>81</v>
      </c>
      <c r="H185" t="s" s="2">
        <v>82</v>
      </c>
      <c r="I185" t="s" s="2">
        <v>82</v>
      </c>
      <c r="J185" t="s" s="2">
        <v>82</v>
      </c>
      <c r="K185" t="s" s="2">
        <v>83</v>
      </c>
      <c r="L185" t="s" s="2">
        <v>608</v>
      </c>
      <c r="M185" t="s" s="2">
        <v>609</v>
      </c>
      <c r="N185" t="s" s="2">
        <v>503</v>
      </c>
      <c r="O185" t="s" s="2">
        <v>504</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607</v>
      </c>
      <c r="AG185" t="s" s="2">
        <v>80</v>
      </c>
      <c r="AH185" t="s" s="2">
        <v>81</v>
      </c>
      <c r="AI185" t="s" s="2">
        <v>82</v>
      </c>
      <c r="AJ185" t="s" s="2">
        <v>82</v>
      </c>
      <c r="AK185" t="s" s="2">
        <v>82</v>
      </c>
      <c r="AL185" t="s" s="2">
        <v>82</v>
      </c>
      <c r="AM185" t="s" s="2">
        <v>506</v>
      </c>
      <c r="AN185" t="s" s="2">
        <v>507</v>
      </c>
      <c r="AO185" t="s" s="2">
        <v>82</v>
      </c>
      <c r="AP185" t="s" s="2">
        <v>82</v>
      </c>
    </row>
  </sheetData>
  <autoFilter ref="A1:AP185">
    <filterColumn colId="6">
      <customFilters>
        <customFilter operator="notEqual" val=" "/>
      </customFilters>
    </filterColumn>
    <filterColumn colId="26">
      <filters blank="true"/>
    </filterColumn>
  </autoFilter>
  <conditionalFormatting sqref="A2:AI1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2023-03-31T13:20:28Z</dcterms:created>
  <dc:creator>Apache POI</dc:creator>
</cp:coreProperties>
</file>