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<sst xmlns="http://schemas.openxmlformats.org/spreadsheetml/2006/main" count="3850" uniqueCount="581">
  <si>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</si>
  <si>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</si>
  <si>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</si>
  <si>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http://hl7.org/de/StructureDefinition/c-current-chronological-age</t>
  </si>
  <si>
    <t>Version</t>
  </si>
  <si>
    <t>0.2.0</t>
  </si>
  <si>
    <t>Name</t>
  </si>
  <si>
    <t>C_CurrentChronologicalAge</t>
  </si>
  <si>
    <t>Title</t>
  </si>
  <si>
    <t>C Current Chronological Age</t>
  </si>
  <si>
    <t>Status</t>
  </si>
  <si>
    <t>active</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</si>
  <si>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</si>
  <si>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</si>
  <si>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</si>
  <si>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</si>
  <si>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</si>
  <si>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</si>
  <si>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</si>
  <si>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</si>
  <si>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</si>
  <si>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</si>
  <si>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das Konzept 'Aktuelles chronologisches Alter'.</t>
  </si>
  <si>
    <t>Purpose</t>
  </si>
  <si>
    <t>Copyright</t>
  </si>
  <si>
    <t>FHIR Version</t>
  </si>
  <si>
    <t>4.0.1</t>
  </si>
  <si>
    <t>Kind</t>
  </si>
  <si>
    <t>resource</t>
  </si>
  <si>
    <t>Type</t>
  </si>
  <si>
    <t>Observation</t>
  </si>
  <si>
    <t>Base Definition</t>
  </si>
  <si>
    <t>http://hl7.org/de/StructureDefinition/c-age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</si>
  <si>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</si>
  <si>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</si>
  <si>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</si>
  <si>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</si>
  <si>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</si>
  <si>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</si>
  <si>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</si>
  <si>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</si>
  <si>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</si>
  <si>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</si>
  <si>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</si>
  <si>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</si>
  <si>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</si>
  <si>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</si>
  <si>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</si>
  <si>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</si>
  <si>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</si>
  <si>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</si>
  <si>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</si>
  <si>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</si>
  <si>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</si>
  <si>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</si>
  <si>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</si>
  <si>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</si>
  <si>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</si>
  <si>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</si>
  <si>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</si>
  <si>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</si>
  <si>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</si>
  <si>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</si>
  <si>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</si>
  <si>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</si>
  <si>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</si>
  <si>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</si>
  <si>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</si>
  <si>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</si>
  <si>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</si>
  <si>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</si>
  <si>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</si>
  <si>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</si>
  <si>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</si>
  <si>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</si>
  <si>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</si>
  <si>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</si>
  <si>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</si>
  <si>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</si>
  <si>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</si>
  <si>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</si>
  <si>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</si>
  <si>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</si>
  <si>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</si>
  <si>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</si>
  <si>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</si>
  <si>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</si>
  <si>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</si>
  <si>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</si>
  <si>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</si>
  <si>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</si>
  <si>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</si>
  <si>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</si>
  <si>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</si>
  <si>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</si>
  <si>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</si>
  <si>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</si>
  <si>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</si>
  <si>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</si>
  <si>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</si>
  <si>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</si>
  <si>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</si>
  <si>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</si>
  <si>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</si>
  <si>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</si>
  <si>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</si>
  <si>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</si>
  <si>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</si>
  <si>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</si>
  <si>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</si>
  <si>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</si>
  <si>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</si>
  <si>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</si>
  <si>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</si>
  <si>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</si>
  <si>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</si>
  <si>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</si>
  <si>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</si>
  <si>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</si>
  <si>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</si>
  <si>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</si>
  <si>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</si>
  <si>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</si>
  <si>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</si>
  <si>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</si>
  <si>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</si>
  <si>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</si>
  <si>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</si>
  <si>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</si>
  <si>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</si>
  <si>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</si>
  <si>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</si>
  <si>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</si>
  <si>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</si>
  <si>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</si>
  <si>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</si>
  <si>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</si>
  <si>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</si>
  <si>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</si>
  <si>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</si>
  <si>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</si>
  <si>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</si>
  <si>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</si>
  <si>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</si>
  <si>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</si>
  <si>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</si>
  <si>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</si>
  <si>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</si>
  <si>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</si>
  <si>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</si>
  <si>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</si>
  <si>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</si>
  <si>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</si>
  <si>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</si>
  <si>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</si>
  <si>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</si>
  <si>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</si>
  <si>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</si>
  <si>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</si>
  <si>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</si>
  <si>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</si>
  <si>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</si>
  <si>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</si>
  <si>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</si>
  <si>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</si>
  <si>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</si>
  <si>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</si>
  <si>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</si>
  <si>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</si>
  <si>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</si>
  <si>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</si>
  <si>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</si>
  <si>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</si>
  <si>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</si>
  <si>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</si>
  <si>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</si>
  <si>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</si>
  <si>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</si>
  <si>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</si>
  <si>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</si>
  <si>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</si>
  <si>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</si>
  <si>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</si>
  <si>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</si>
  <si>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</si>
  <si>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</si>
  <si>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</si>
  <si>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</si>
  <si>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</si>
  <si>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</si>
  <si>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</si>
  <si>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</si>
  <si>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</si>
  <si>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</si>
  <si>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</si>
  <si>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</si>
  <si>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</si>
  <si>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</si>
  <si>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</si>
  <si>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</si>
  <si>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</si>
  <si>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</si>
  <si>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</si>
  <si>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</si>
  <si>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</si>
  <si>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</si>
  <si>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</si>
  <si>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</si>
  <si>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</si>
  <si>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</si>
  <si>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</si>
  <si>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Observation.category:Age_UMLS</t>
  </si>
  <si>
    <t>Age_UMLS</t>
  </si>
  <si>
    <t>Observation.category:Age_UMLS.id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</si>
  <si>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</si>
  <si>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</si>
  <si>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</si>
  <si>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</si>
  <si>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</si>
  <si>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</si>
  <si>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</si>
  <si>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</si>
  <si>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</si>
  <si>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</si>
  <si>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</si>
  <si>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</si>
  <si>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</si>
  <si>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</si>
  <si>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</si>
  <si>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</si>
  <si>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</si>
  <si>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</si>
  <si>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</si>
  <si>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Observation.category:Age_UMLS.coding.id</t>
  </si>
  <si>
    <t>Observation.category.coding.id</t>
  </si>
  <si>
    <t>Observation.category:Age_UMLS.coding.extension</t>
  </si>
  <si>
    <t>Observation.category.coding.extension</t>
  </si>
  <si>
    <t>Observation.category:Age_UMLS.coding.system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</si>
  <si>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</si>
  <si>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</si>
  <si>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</si>
  <si>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</si>
  <si>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</si>
  <si>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</si>
  <si>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</si>
  <si>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</si>
  <si>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</si>
  <si>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Observation.category:Age_UMLS.coding.version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</si>
  <si>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</si>
  <si>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</si>
  <si>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</si>
  <si>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</si>
  <si>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</si>
  <si>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</si>
  <si>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</si>
  <si>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</si>
  <si>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</si>
  <si>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</si>
  <si>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</si>
  <si>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</si>
  <si>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</si>
  <si>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C0001779</t>
  </si>
  <si>
    <t>Coding.code</t>
  </si>
  <si>
    <t>C*E.1</t>
  </si>
  <si>
    <t>./code</t>
  </si>
  <si>
    <t>Observation.category:Age_UMLS.coding.display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</si>
  <si>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</si>
  <si>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</si>
  <si>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</si>
  <si>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</si>
  <si>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</si>
  <si>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</si>
  <si>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</si>
  <si>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</si>
  <si>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</si>
  <si>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</si>
  <si>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</si>
  <si>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</si>
  <si>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</si>
  <si>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</si>
  <si>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</si>
  <si>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</si>
  <si>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</si>
  <si>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</si>
  <si>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</si>
  <si>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</si>
  <si>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</si>
  <si>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</si>
  <si>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</si>
  <si>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</si>
  <si>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</si>
  <si>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</si>
  <si>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Observation.category:Age_SNOMED</t>
  </si>
  <si>
    <t>Age_SNOMED</t>
  </si>
  <si>
    <t>Observation.category:Age_SNOMED.id</t>
  </si>
  <si>
    <t>Observation.category:Age_SNOMED.extension</t>
  </si>
  <si>
    <t>Observation.category:Age_SNOMED.coding</t>
  </si>
  <si>
    <t>Observation.category:Age_SNOMED.coding.id</t>
  </si>
  <si>
    <t>Observation.category:Age_SNOMED.coding.extension</t>
  </si>
  <si>
    <t>Observation.category:Age_SNOMED.coding.system</t>
  </si>
  <si>
    <t>http://snomed.info/sct</t>
  </si>
  <si>
    <t>Observation.category:Age_SNOMED.coding.version</t>
  </si>
  <si>
    <t>Observation.category:Age_SNOMED.coding.code</t>
  </si>
  <si>
    <t>397669002</t>
  </si>
  <si>
    <t>Observation.category:Age_SNOMED.coding.display</t>
  </si>
  <si>
    <t>Observation.category:Age_SNOMED.coding.userSelected</t>
  </si>
  <si>
    <t>Observation.category:Age_SNOMED.text</t>
  </si>
  <si>
    <t>Observation.category:CurrentAge_UMLS</t>
  </si>
  <si>
    <t>CurrentAge_UMLS</t>
  </si>
  <si>
    <t>Observation.category:CurrentAge_UMLS.id</t>
  </si>
  <si>
    <t>Observation.category:CurrentAge_UMLS.extension</t>
  </si>
  <si>
    <t>Observation.category:CurrentAge_UMLS.coding</t>
  </si>
  <si>
    <t>Observation.category:CurrentAge_UMLS.coding.id</t>
  </si>
  <si>
    <t>Observation.category:CurrentAge_UMLS.coding.extension</t>
  </si>
  <si>
    <t>Observation.category:CurrentAge_UMLS.coding.system</t>
  </si>
  <si>
    <t>Observation.category:CurrentAge_UMLS.coding.version</t>
  </si>
  <si>
    <t>Observation.category:CurrentAge_UMLS.coding.code</t>
  </si>
  <si>
    <t>C2598519</t>
  </si>
  <si>
    <t>Observation.category:CurrentAge_UMLS.coding.display</t>
  </si>
  <si>
    <t>Observation.category:CurrentAge_UMLS.coding.userSelected</t>
  </si>
  <si>
    <t>Observation.category:CurrentAge_UMLS.text</t>
  </si>
  <si>
    <t>Observation.category:CurrentAge_SNOMED</t>
  </si>
  <si>
    <t>CurrentAge_SNOMED</t>
  </si>
  <si>
    <t>Observation.category:CurrentAge_SNOMED.id</t>
  </si>
  <si>
    <t>Observation.category:CurrentAge_SNOMED.extension</t>
  </si>
  <si>
    <t>Observation.category:CurrentAge_SNOMED.coding</t>
  </si>
  <si>
    <t>Observation.category:CurrentAge_SNOMED.coding.id</t>
  </si>
  <si>
    <t>Observation.category:CurrentAge_SNOMED.coding.extension</t>
  </si>
  <si>
    <t>Observation.category:CurrentAge_SNOMED.coding.system</t>
  </si>
  <si>
    <t>Observation.category:CurrentAge_SNOMED.coding.version</t>
  </si>
  <si>
    <t>Observation.category:CurrentAge_SNOMED.coding.code</t>
  </si>
  <si>
    <t>424144002</t>
  </si>
  <si>
    <t>Observation.category:CurrentAge_SNOMED.coding.display</t>
  </si>
  <si>
    <t>Observation.category:CurrentAge_SNOMED.coding.userSelected</t>
  </si>
  <si>
    <t>Observation.category:CurrentAge_SNOMED.text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</si>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</sst>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58.99609375" customWidth="true" bestFit="true"/>
    <col min="2" max="2" width="43.60546875" customWidth="true" bestFit="true"/>
    <col min="3" max="3" width="20.582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2023-04-02T09:49:22Z</dcterms:created>
  <dc:creator>Apache POI</dc:creator>
</cp:coreProperties>
</file>