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Elements!$A$1:$AP$342</definedName>
  </definedNames>
</workbook>
</file>

<file path=xl/sharedStrings.xml><?xml version="1.0" encoding="utf-8"?>
<sst xmlns="http://schemas.openxmlformats.org/spreadsheetml/2006/main" count="13221" uniqueCount="897">
  <si>
    <t>Property</t>
  </si>
  <si>
    <t>Value</t>
  </si>
  <si>
    <t>URL</t>
  </si>
  <si>
    <t>http://hl7.org/de/StructureDefinition/rv-age-in-age-Classes</t>
  </si>
  <si>
    <t>Version</t>
  </si>
  <si>
    <t>0.2.0</t>
  </si>
  <si>
    <t>Name</t>
  </si>
  <si>
    <t>RV_AgeInAgeClasses</t>
  </si>
  <si>
    <t>Title</t>
  </si>
  <si>
    <t>RV Age In Age Classes</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</si>
  <si>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</si>
  <si>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</si>
  <si>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</si>
  <si>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</si>
  <si>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</si>
  <si>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</si>
  <si>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</si>
  <si>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</si>
  <si>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</si>
  <si>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</si>
  <si>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</si>
  <si>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</si>
  <si>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Das Alter einer Person in Altersklassen.</t>
  </si>
  <si>
    <t>Purpose</t>
  </si>
  <si>
    <t>Copyright</t>
  </si>
  <si>
    <t>FHIR Version</t>
  </si>
  <si>
    <t>4.0.1</t>
  </si>
  <si>
    <t>Kind</t>
  </si>
  <si>
    <t>resource</t>
  </si>
  <si>
    <t>Type</t>
  </si>
  <si>
    <t>Observation</t>
  </si>
  <si>
    <t>Base Definition</t>
  </si>
  <si>
    <t>http://hl7.org/de/StructureDefinition/cv-age-counted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</si>
  <si>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</si>
  <si>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</si>
  <si>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</si>
  <si>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</si>
  <si>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</si>
  <si>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</si>
  <si>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</si>
  <si>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</si>
  <si>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</si>
  <si>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</si>
  <si>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</si>
  <si>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</si>
  <si>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</si>
  <si>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</si>
  <si>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</si>
  <si>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</si>
  <si>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</si>
  <si>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</si>
  <si>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</si>
  <si>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</si>
  <si>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</si>
  <si>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</si>
  <si>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</si>
  <si>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</si>
  <si>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</si>
  <si>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</si>
  <si>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</si>
  <si>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</si>
  <si>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</si>
  <si>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</si>
  <si>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</si>
  <si>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</si>
  <si>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</si>
  <si>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</si>
  <si>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</si>
  <si>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</si>
  <si>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</si>
  <si>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</si>
  <si>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</si>
  <si>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</si>
  <si>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</si>
  <si>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</si>
  <si>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</si>
  <si>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</si>
  <si>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</si>
  <si>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</si>
  <si>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</si>
  <si>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</si>
  <si>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</si>
  <si>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</si>
  <si>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</si>
  <si>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</si>
  <si>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</si>
  <si>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</si>
  <si>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</si>
  <si>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</si>
  <si>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</si>
  <si>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</si>
  <si>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</si>
  <si>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</si>
  <si>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</si>
  <si>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</si>
  <si>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</si>
  <si>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</si>
  <si>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</si>
  <si>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</si>
  <si>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</si>
  <si>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</si>
  <si>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</si>
  <si>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</si>
  <si>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</si>
  <si>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</si>
  <si>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</si>
  <si>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</si>
  <si>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</si>
  <si>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</si>
  <si>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</si>
  <si>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</si>
  <si>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</si>
  <si>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</si>
  <si>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</si>
  <si>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</si>
  <si>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</si>
  <si>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</si>
  <si>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</si>
  <si>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</si>
  <si>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</si>
  <si>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</si>
  <si>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</si>
  <si>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</si>
  <si>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</si>
  <si>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</si>
  <si>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</si>
  <si>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</si>
  <si>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</si>
  <si>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</si>
  <si>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</si>
  <si>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</si>
  <si>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</si>
  <si>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</si>
  <si>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</si>
  <si>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</si>
  <si>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</si>
  <si>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</si>
  <si>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</si>
  <si>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</si>
  <si>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</si>
  <si>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</si>
  <si>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</si>
  <si>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</si>
  <si>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</si>
  <si>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</si>
  <si>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</si>
  <si>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</si>
  <si>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</si>
  <si>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</si>
  <si>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</si>
  <si>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</si>
  <si>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</si>
  <si>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</si>
  <si>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</si>
  <si>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</si>
  <si>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</si>
  <si>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</si>
  <si>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</si>
  <si>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</si>
  <si>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</si>
  <si>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</si>
  <si>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</si>
  <si>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</si>
  <si>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</si>
  <si>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</si>
  <si>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</si>
  <si>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</si>
  <si>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</si>
  <si>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</si>
  <si>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</si>
  <si>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</si>
  <si>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</si>
  <si>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</si>
  <si>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</si>
  <si>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</si>
  <si>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</si>
  <si>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</si>
  <si>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</si>
  <si>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</si>
  <si>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</si>
  <si>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</si>
  <si>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</si>
  <si>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</si>
  <si>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</si>
  <si>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</si>
  <si>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</si>
  <si>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</si>
  <si>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</si>
  <si>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</si>
  <si>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</si>
  <si>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</si>
  <si>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</si>
  <si>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</si>
  <si>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</si>
  <si>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</si>
  <si>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</si>
  <si>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</si>
  <si>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</si>
  <si>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</si>
  <si>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</si>
  <si>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</si>
  <si>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</si>
  <si>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</si>
  <si>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</si>
  <si>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</si>
  <si>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</si>
  <si>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</si>
  <si>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</si>
  <si>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</si>
  <si>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</si>
  <si>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</si>
  <si>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</si>
  <si>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</si>
  <si>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</si>
  <si>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</si>
  <si>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</si>
  <si>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</si>
  <si>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</si>
  <si>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</si>
  <si>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</si>
  <si>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</si>
  <si>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</si>
  <si>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</si>
  <si>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</si>
  <si>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</si>
  <si>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</si>
  <si>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</si>
  <si>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</si>
  <si>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</si>
  <si>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</si>
  <si>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</si>
  <si>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</si>
  <si>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</si>
  <si>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</si>
  <si>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</si>
  <si>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</si>
  <si>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</si>
  <si>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</si>
  <si>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</si>
  <si>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</si>
  <si>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</si>
  <si>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</si>
  <si>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</si>
  <si>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</si>
  <si>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</si>
  <si>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</si>
  <si>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</si>
  <si>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</si>
  <si>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</si>
  <si>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</si>
  <si>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</si>
  <si>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</si>
  <si>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</si>
  <si>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</si>
  <si>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</si>
  <si>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</si>
  <si>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</si>
  <si>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</si>
  <si>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</si>
  <si>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</si>
  <si>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</si>
  <si>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</si>
  <si>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</si>
  <si>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</si>
  <si>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</si>
  <si>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</si>
  <si>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</si>
  <si>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</si>
  <si>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</si>
  <si>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</si>
  <si>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</si>
  <si>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</si>
  <si>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</si>
  <si>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</si>
  <si>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</si>
  <si>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</si>
  <si>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</si>
  <si>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</si>
  <si>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</si>
  <si>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</si>
  <si>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</si>
  <si>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</si>
  <si>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</si>
  <si>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</si>
  <si>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</si>
  <si>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</si>
  <si>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</si>
  <si>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</si>
  <si>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</si>
  <si>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</si>
  <si>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</si>
  <si>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</si>
  <si>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</si>
  <si>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</si>
  <si>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</si>
  <si>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</si>
  <si>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</si>
  <si>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</si>
  <si>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</si>
  <si>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</si>
  <si>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</si>
  <si>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</si>
  <si>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</si>
  <si>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</si>
  <si>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</si>
  <si>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</si>
  <si>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</si>
  <si>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</si>
  <si>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</si>
  <si>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</si>
  <si>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</si>
  <si>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</si>
  <si>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</si>
  <si>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</si>
  <si>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</si>
  <si>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</si>
  <si>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</si>
  <si>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</si>
  <si>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</si>
  <si>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</si>
  <si>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</si>
  <si>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</si>
  <si>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</si>
  <si>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</si>
  <si>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</si>
  <si>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</si>
  <si>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</si>
  <si>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</si>
  <si>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</si>
  <si>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</si>
  <si>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</si>
  <si>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</si>
  <si>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</si>
  <si>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</si>
  <si>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</si>
  <si>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</si>
  <si>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</si>
  <si>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</si>
  <si>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</si>
  <si>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</si>
  <si>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</si>
  <si>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</si>
  <si>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</si>
  <si>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</si>
  <si>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</si>
  <si>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</si>
  <si>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</si>
  <si>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</si>
  <si>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</si>
  <si>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</si>
  <si>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</si>
  <si>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</si>
  <si>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</si>
  <si>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</si>
  <si>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</si>
  <si>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</si>
  <si>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</si>
  <si>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</si>
  <si>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</si>
  <si>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</si>
  <si>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</si>
  <si>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</si>
  <si>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</si>
  <si>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Observation.category:OrdinalScale</t>
  </si>
  <si>
    <t>OrdinalScale</t>
  </si>
  <si>
    <t>Observation.category:OrdinalScale.id</t>
  </si>
  <si>
    <t>Observation.category:OrdinalScale.extension</t>
  </si>
  <si>
    <t>Observation.category:OrdinalScale.coding</t>
  </si>
  <si>
    <t>Observation.category:OrdinalScale.coding.id</t>
  </si>
  <si>
    <t>Observation.category:OrdinalScale.coding.extension</t>
  </si>
  <si>
    <t>Observation.category:OrdinalScale.coding.system</t>
  </si>
  <si>
    <t>Observation.category:OrdinalScale.coding.version</t>
  </si>
  <si>
    <t>Observation.category:OrdinalScale.coding.code</t>
  </si>
  <si>
    <t>C1709336</t>
  </si>
  <si>
    <t>Observation.category:OrdinalScale.coding.display</t>
  </si>
  <si>
    <t>Observation.category:OrdinalScale.coding.userSelected</t>
  </si>
  <si>
    <t>Observation.category:OrdinalScale.text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</si>
  <si>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</si>
  <si>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</si>
  <si>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</si>
  <si>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</si>
  <si>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</si>
  <si>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</si>
  <si>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</si>
  <si>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</si>
  <si>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</si>
  <si>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</si>
  <si>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</si>
  <si>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</si>
  <si>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</si>
  <si>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</si>
  <si>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</si>
  <si>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</si>
  <si>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</si>
  <si>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</si>
  <si>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</si>
  <si>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</si>
  <si>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</si>
  <si>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</si>
  <si>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</si>
  <si>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</si>
  <si>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</si>
  <si>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</si>
  <si>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</si>
  <si>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</si>
  <si>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</si>
  <si>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</si>
  <si>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</si>
  <si>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</si>
  <si>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</si>
  <si>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</si>
  <si>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</si>
  <si>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</si>
  <si>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</si>
  <si>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</si>
  <si>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</si>
  <si>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</si>
  <si>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</si>
  <si>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</si>
  <si>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</si>
  <si>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</si>
  <si>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</si>
  <si>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</si>
  <si>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</si>
  <si>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</si>
  <si>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</si>
  <si>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</si>
  <si>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</si>
  <si>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</si>
  <si>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</si>
  <si>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</si>
  <si>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</si>
  <si>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</si>
  <si>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</si>
  <si>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</si>
  <si>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</si>
  <si>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</si>
  <si>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</si>
  <si>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</si>
  <si>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</si>
  <si>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</si>
  <si>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</si>
  <si>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</si>
  <si>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</si>
  <si>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</si>
  <si>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</si>
  <si>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</si>
  <si>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</si>
  <si>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</si>
  <si>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</si>
  <si>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</si>
  <si>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</si>
  <si>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</si>
  <si>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</si>
  <si>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</si>
  <si>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</si>
  <si>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</si>
  <si>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</si>
  <si>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</si>
  <si>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</si>
  <si>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</si>
  <si>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</si>
  <si>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</si>
  <si>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</si>
  <si>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</si>
  <si>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</si>
  <si>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</si>
  <si>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</si>
  <si>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</si>
  <si>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</si>
  <si>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</si>
  <si>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</si>
  <si>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</si>
  <si>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</si>
  <si>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</si>
  <si>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</si>
  <si>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</si>
  <si>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</si>
  <si>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</si>
  <si>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</si>
  <si>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</si>
  <si>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</si>
  <si>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</si>
  <si>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</si>
  <si>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</si>
  <si>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</si>
  <si>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</si>
  <si>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</si>
  <si>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</si>
  <si>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</si>
  <si>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</si>
  <si>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</si>
  <si>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</si>
  <si>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</si>
  <si>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</si>
  <si>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</si>
  <si>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</si>
  <si>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</si>
  <si>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</si>
  <si>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</si>
  <si>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</si>
  <si>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</si>
  <si>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</si>
  <si>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</si>
  <si>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</si>
  <si>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</si>
  <si>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</si>
  <si>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</si>
  <si>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</si>
  <si>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</si>
  <si>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</si>
  <si>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</si>
  <si>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</si>
  <si>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</si>
  <si>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</si>
  <si>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</si>
  <si>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</si>
  <si>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</si>
  <si>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</si>
  <si>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</si>
  <si>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</si>
  <si>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</si>
  <si>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</si>
  <si>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</si>
  <si>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</si>
  <si>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</si>
  <si>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</si>
  <si>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</si>
  <si>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</si>
  <si>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</si>
  <si>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</si>
  <si>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</si>
  <si>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</si>
  <si>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</si>
  <si>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</si>
  <si>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</si>
  <si>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</si>
  <si>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</si>
  <si>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</si>
  <si>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</si>
  <si>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</si>
  <si>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</si>
  <si>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</si>
  <si>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</si>
  <si>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</si>
  <si>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</si>
  <si>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</si>
  <si>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</si>
  <si>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</si>
  <si>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</si>
  <si>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</si>
  <si>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</si>
  <si>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</si>
  <si>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</si>
  <si>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</si>
  <si>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</si>
  <si>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</si>
  <si>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</si>
  <si>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</si>
  <si>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</si>
  <si>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</si>
  <si>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</si>
  <si>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</si>
  <si>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</si>
  <si>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</si>
  <si>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</si>
  <si>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</si>
  <si>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</si>
  <si>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</si>
  <si>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</si>
  <si>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</si>
  <si>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</si>
  <si>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</si>
  <si>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</si>
  <si>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</si>
  <si>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</si>
  <si>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</si>
  <si>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</si>
  <si>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</si>
  <si>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</si>
  <si>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</si>
  <si>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</si>
  <si>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</si>
  <si>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</si>
  <si>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</si>
  <si>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</si>
  <si>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</si>
  <si>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</si>
  <si>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</si>
  <si>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</si>
  <si>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</si>
  <si>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</si>
  <si>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</si>
  <si>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</si>
  <si>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</si>
  <si>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</si>
  <si>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</si>
  <si>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</si>
  <si>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</si>
  <si>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</si>
  <si>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</si>
  <si>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</si>
  <si>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</si>
  <si>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</si>
  <si>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</si>
  <si>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</si>
  <si>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</si>
  <si>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</si>
  <si>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</si>
  <si>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</si>
  <si>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</si>
  <si>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</si>
  <si>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</si>
  <si>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</si>
  <si>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</si>
  <si>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basiert auf code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</si>
  <si>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</si>
  <si>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</si>
  <si>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</si>
  <si>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</si>
  <si>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</si>
  <si>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</si>
  <si>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</si>
  <si>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</si>
  <si>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</si>
  <si>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</si>
  <si>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</si>
  <si>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</si>
  <si>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</si>
  <si>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</si>
  <si>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</si>
  <si>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</si>
  <si>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</si>
  <si>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</si>
  <si>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</si>
  <si>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</si>
  <si>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</si>
  <si>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</si>
  <si>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</si>
  <si>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</si>
  <si>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</si>
  <si>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</si>
  <si>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</si>
  <si>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</si>
  <si>
    <t>Observation.component:newborn</t>
  </si>
  <si>
    <t>newborn</t>
  </si>
  <si>
    <t>Observation.component:newborn.id</t>
  </si>
  <si>
    <t>Observation.component:newborn.extension</t>
  </si>
  <si>
    <t>Observation.component:newborn.modifierExtension</t>
  </si>
  <si>
    <t>Observation.component:newborn.code</t>
  </si>
  <si>
    <t>Newborn</t>
  </si>
  <si>
    <t>Age Group 'Newborn'</t>
  </si>
  <si>
    <t>Zusätzliche Codes, die diesen Code übersetzen oder abbilden, sind erlaubt. Beispielsweise ein granularerer LOINC-Code oder Code, der lokal in einem System verwendet wird.</t>
  </si>
  <si>
    <t>Observation.component:newborn.code.id</t>
  </si>
  <si>
    <t>Observation.component:newborn.code.extension</t>
  </si>
  <si>
    <t>Observation.component:newborn.code.coding</t>
  </si>
  <si>
    <t xml:space="preserve">value:$this.code}
</t>
  </si>
  <si>
    <t>Slice basiert auf $this.system und $this.code</t>
  </si>
  <si>
    <t>Observation.component:newborn.code.coding:newborn_UMLS</t>
  </si>
  <si>
    <t>newborn_UMLS</t>
  </si>
  <si>
    <t>Observation.component:newborn.code.coding:newborn_UMLS.id</t>
  </si>
  <si>
    <t>Observation.component.code.coding.id</t>
  </si>
  <si>
    <t>Observation.component:newborn.code.coding:newborn_UMLS.extension</t>
  </si>
  <si>
    <t>Observation.component.code.coding.extension</t>
  </si>
  <si>
    <t>Observation.component:newborn.code.coding:newborn_UMLS.system</t>
  </si>
  <si>
    <t>Observation.component.code.coding.system</t>
  </si>
  <si>
    <t>Observation.component:newborn.code.coding:newborn_UMLS.version</t>
  </si>
  <si>
    <t>Observation.component.code.coding.version</t>
  </si>
  <si>
    <t>Observation.component:newborn.code.coding:newborn_UMLS.code</t>
  </si>
  <si>
    <t>Observation.component.code.coding.code</t>
  </si>
  <si>
    <t>C0021289</t>
  </si>
  <si>
    <t>Observation.component:newborn.code.coding:newborn_UMLS.display</t>
  </si>
  <si>
    <t>Observation.component.code.coding.display</t>
  </si>
  <si>
    <t>Observation.component:newborn.code.coding:newborn_UMLS.userSelected</t>
  </si>
  <si>
    <t>Observation.component.code.coding.userSelected</t>
  </si>
  <si>
    <t>Observation.component:newborn.code.text</t>
  </si>
  <si>
    <t>Observation.component:newborn.value[x]</t>
  </si>
  <si>
    <t xml:space="preserve">integer
</t>
  </si>
  <si>
    <t>Observation.component:newborn.value[x].id</t>
  </si>
  <si>
    <t>Observation.component.value[x].id</t>
  </si>
  <si>
    <t>Observation.component:newborn.value[x].extension</t>
  </si>
  <si>
    <t>Observation.component.value[x].extension</t>
  </si>
  <si>
    <t>Observation.component:newborn.value[x].value</t>
  </si>
  <si>
    <t>Observation.component.value[x].value</t>
  </si>
  <si>
    <t>Primitive value for integer</t>
  </si>
  <si>
    <t>-2147483648</t>
  </si>
  <si>
    <t>2147483647</t>
  </si>
  <si>
    <t>integer.value</t>
  </si>
  <si>
    <t>Observation.component:newborn.dataAbsentReason</t>
  </si>
  <si>
    <t>Observation.component:newborn.interpretation</t>
  </si>
  <si>
    <t>Observation.component:newborn.referenceRange</t>
  </si>
  <si>
    <t>Observation.component:infant</t>
  </si>
  <si>
    <t>infant</t>
  </si>
  <si>
    <t>Observation.component:infant.id</t>
  </si>
  <si>
    <t>Observation.component:infant.extension</t>
  </si>
  <si>
    <t>Observation.component:infant.modifierExtension</t>
  </si>
  <si>
    <t>Observation.component:infant.code</t>
  </si>
  <si>
    <t>Infant</t>
  </si>
  <si>
    <t>Age Group 'Infant'</t>
  </si>
  <si>
    <t>Observation.component:infant.code.id</t>
  </si>
  <si>
    <t>Observation.component:infant.code.extension</t>
  </si>
  <si>
    <t>Observation.component:infant.code.coding</t>
  </si>
  <si>
    <t>Observation.component:infant.code.coding:infant_UMLS</t>
  </si>
  <si>
    <t>infant_UMLS</t>
  </si>
  <si>
    <t>Observation.component:infant.code.coding:infant_UMLS.id</t>
  </si>
  <si>
    <t>Observation.component:infant.code.coding:infant_UMLS.extension</t>
  </si>
  <si>
    <t>Observation.component:infant.code.coding:infant_UMLS.system</t>
  </si>
  <si>
    <t>Observation.component:infant.code.coding:infant_UMLS.version</t>
  </si>
  <si>
    <t>Observation.component:infant.code.coding:infant_UMLS.code</t>
  </si>
  <si>
    <t>C0021270</t>
  </si>
  <si>
    <t>Observation.component:infant.code.coding:infant_UMLS.display</t>
  </si>
  <si>
    <t>Observation.component:infant.code.coding:infant_UMLS.userSelected</t>
  </si>
  <si>
    <t>Observation.component:infant.code.text</t>
  </si>
  <si>
    <t>Observation.component:infant.value[x]</t>
  </si>
  <si>
    <t>Observation.component:infant.dataAbsentReason</t>
  </si>
  <si>
    <t>Observation.component:infant.interpretation</t>
  </si>
  <si>
    <t>Observation.component:infant.referenceRange</t>
  </si>
  <si>
    <t>Observation.component:preSchool</t>
  </si>
  <si>
    <t>preSchool</t>
  </si>
  <si>
    <t>Observation.component:preSchool.id</t>
  </si>
  <si>
    <t>Observation.component:preSchool.extension</t>
  </si>
  <si>
    <t>Observation.component:preSchool.modifierExtension</t>
  </si>
  <si>
    <t>Observation.component:preSchool.code</t>
  </si>
  <si>
    <t>Pre-school</t>
  </si>
  <si>
    <t>Age Group 'Pre-school'</t>
  </si>
  <si>
    <t>Observation.component:preSchool.code.id</t>
  </si>
  <si>
    <t>Observation.component:preSchool.code.extension</t>
  </si>
  <si>
    <t>Observation.component:preSchool.code.coding</t>
  </si>
  <si>
    <t>Observation.component:preSchool.code.coding:preSchool_UMLS</t>
  </si>
  <si>
    <t>preSchool_UMLS</t>
  </si>
  <si>
    <t>Observation.component:preSchool.code.coding:preSchool_UMLS.id</t>
  </si>
  <si>
    <t>Observation.component:preSchool.code.coding:preSchool_UMLS.extension</t>
  </si>
  <si>
    <t>Observation.component:preSchool.code.coding:preSchool_UMLS.system</t>
  </si>
  <si>
    <t>Observation.component:preSchool.code.coding:preSchool_UMLS.version</t>
  </si>
  <si>
    <t>Observation.component:preSchool.code.coding:preSchool_UMLS.code</t>
  </si>
  <si>
    <t>C0008100</t>
  </si>
  <si>
    <t>Observation.component:preSchool.code.coding:preSchool_UMLS.display</t>
  </si>
  <si>
    <t>Observation.component:preSchool.code.coding:preSchool_UMLS.userSelected</t>
  </si>
  <si>
    <t>Observation.component:preSchool.code.text</t>
  </si>
  <si>
    <t>Observation.component:preSchool.value[x]</t>
  </si>
  <si>
    <t>Observation.component:preSchool.dataAbsentReason</t>
  </si>
  <si>
    <t>Observation.component:preSchool.interpretation</t>
  </si>
  <si>
    <t>Observation.component:preSchool.referenceRange</t>
  </si>
  <si>
    <t>Observation.component:child</t>
  </si>
  <si>
    <t>child</t>
  </si>
  <si>
    <t>Observation.component:child.id</t>
  </si>
  <si>
    <t>Observation.component:child.extension</t>
  </si>
  <si>
    <t>Observation.component:child.modifierExtension</t>
  </si>
  <si>
    <t>Observation.component:child.code</t>
  </si>
  <si>
    <t>Child</t>
  </si>
  <si>
    <t>Age Group 'Child'</t>
  </si>
  <si>
    <t>Observation.component:child.code.id</t>
  </si>
  <si>
    <t>Observation.component:child.code.extension</t>
  </si>
  <si>
    <t>Observation.component:child.code.coding</t>
  </si>
  <si>
    <t>Observation.component:child.code.coding:child_UMLS</t>
  </si>
  <si>
    <t>child_UMLS</t>
  </si>
  <si>
    <t>Observation.component:child.code.coding:child_UMLS.id</t>
  </si>
  <si>
    <t>Observation.component:child.code.coding:child_UMLS.extension</t>
  </si>
  <si>
    <t>Observation.component:child.code.coding:child_UMLS.system</t>
  </si>
  <si>
    <t>Observation.component:child.code.coding:child_UMLS.version</t>
  </si>
  <si>
    <t>Observation.component:child.code.coding:child_UMLS.code</t>
  </si>
  <si>
    <t>C0008059</t>
  </si>
  <si>
    <t>Observation.component:child.code.coding:child_UMLS.display</t>
  </si>
  <si>
    <t>Observation.component:child.code.coding:child_UMLS.userSelected</t>
  </si>
  <si>
    <t>Observation.component:child.code.text</t>
  </si>
  <si>
    <t>Observation.component:child.value[x]</t>
  </si>
  <si>
    <t>Observation.component:child.dataAbsentReason</t>
  </si>
  <si>
    <t>Observation.component:child.interpretation</t>
  </si>
  <si>
    <t>Observation.component:child.referenceRange</t>
  </si>
  <si>
    <t>Observation.component:adolescent</t>
  </si>
  <si>
    <t>adolescent</t>
  </si>
  <si>
    <t>Observation.component:adolescent.id</t>
  </si>
  <si>
    <t>Observation.component:adolescent.extension</t>
  </si>
  <si>
    <t>Observation.component:adolescent.modifierExtension</t>
  </si>
  <si>
    <t>Observation.component:adolescent.code</t>
  </si>
  <si>
    <t>Adolescent</t>
  </si>
  <si>
    <t>Age Group 'Adolescent'</t>
  </si>
  <si>
    <t>Observation.component:adolescent.code.id</t>
  </si>
  <si>
    <t>Observation.component:adolescent.code.extension</t>
  </si>
  <si>
    <t>Observation.component:adolescent.code.coding</t>
  </si>
  <si>
    <t>Observation.component:adolescent.code.coding:adolescent_UMLS</t>
  </si>
  <si>
    <t>adolescent_UMLS</t>
  </si>
  <si>
    <t>Observation.component:adolescent.code.coding:adolescent_UMLS.id</t>
  </si>
  <si>
    <t>Observation.component:adolescent.code.coding:adolescent_UMLS.extension</t>
  </si>
  <si>
    <t>Observation.component:adolescent.code.coding:adolescent_UMLS.system</t>
  </si>
  <si>
    <t>Observation.component:adolescent.code.coding:adolescent_UMLS.version</t>
  </si>
  <si>
    <t>Observation.component:adolescent.code.coding:adolescent_UMLS.code</t>
  </si>
  <si>
    <t>C0205653</t>
  </si>
  <si>
    <t>Observation.component:adolescent.code.coding:adolescent_UMLS.display</t>
  </si>
  <si>
    <t>Observation.component:adolescent.code.coding:adolescent_UMLS.userSelected</t>
  </si>
  <si>
    <t>Observation.component:adolescent.code.text</t>
  </si>
  <si>
    <t>Observation.component:adolescent.value[x]</t>
  </si>
  <si>
    <t>Observation.component:adolescent.dataAbsentReason</t>
  </si>
  <si>
    <t>Observation.component:adolescent.interpretation</t>
  </si>
  <si>
    <t>Observation.component:adolescent.referenceRange</t>
  </si>
  <si>
    <t>Observation.component:adult</t>
  </si>
  <si>
    <t>adult</t>
  </si>
  <si>
    <t>Observation.component:adult.id</t>
  </si>
  <si>
    <t>Observation.component:adult.extension</t>
  </si>
  <si>
    <t>Observation.component:adult.modifierExtension</t>
  </si>
  <si>
    <t>Observation.component:adult.code</t>
  </si>
  <si>
    <t>Adult</t>
  </si>
  <si>
    <t>Observation.component:adult.code.id</t>
  </si>
  <si>
    <t>Observation.component:adult.code.extension</t>
  </si>
  <si>
    <t>Observation.component:adult.code.coding</t>
  </si>
  <si>
    <t>Observation.component:adult.code.coding:adult_UMLS</t>
  </si>
  <si>
    <t>adult_UMLS</t>
  </si>
  <si>
    <t>Observation.component:adult.code.coding:adult_UMLS.id</t>
  </si>
  <si>
    <t>Observation.component:adult.code.coding:adult_UMLS.extension</t>
  </si>
  <si>
    <t>Observation.component:adult.code.coding:adult_UMLS.system</t>
  </si>
  <si>
    <t>Observation.component:adult.code.coding:adult_UMLS.version</t>
  </si>
  <si>
    <t>Observation.component:adult.code.coding:adult_UMLS.code</t>
  </si>
  <si>
    <t>C0001675</t>
  </si>
  <si>
    <t>Observation.component:adult.code.coding:adult_UMLS.display</t>
  </si>
  <si>
    <t>Observation.component:adult.code.coding:adult_UMLS.userSelected</t>
  </si>
  <si>
    <t>Observation.component:adult.code.text</t>
  </si>
  <si>
    <t>Observation.component:adult.value[x]</t>
  </si>
  <si>
    <t>Observation.component:adult.dataAbsentReason</t>
  </si>
  <si>
    <t>Observation.component:adult.interpretation</t>
  </si>
  <si>
    <t>Observation.component:adult.referenceRange</t>
  </si>
  <si>
    <t>Observation.component:middleAged</t>
  </si>
  <si>
    <t>middleAged</t>
  </si>
  <si>
    <t>Observation.component:middleAged.id</t>
  </si>
  <si>
    <t>Observation.component:middleAged.extension</t>
  </si>
  <si>
    <t>Observation.component:middleAged.modifierExtension</t>
  </si>
  <si>
    <t>Observation.component:middleAged.code</t>
  </si>
  <si>
    <t>Middle aged</t>
  </si>
  <si>
    <t>Age Group 'Middle aged'</t>
  </si>
  <si>
    <t>Observation.component:middleAged.code.id</t>
  </si>
  <si>
    <t>Observation.component:middleAged.code.extension</t>
  </si>
  <si>
    <t>Observation.component:middleAged.code.coding</t>
  </si>
  <si>
    <t>Observation.component:middleAged.code.coding:middleAged_UMLS</t>
  </si>
  <si>
    <t>middleAged_UMLS</t>
  </si>
  <si>
    <t>Observation.component:middleAged.code.coding:middleAged_UMLS.id</t>
  </si>
  <si>
    <t>Observation.component:middleAged.code.coding:middleAged_UMLS.extension</t>
  </si>
  <si>
    <t>Observation.component:middleAged.code.coding:middleAged_UMLS.system</t>
  </si>
  <si>
    <t>Observation.component:middleAged.code.coding:middleAged_UMLS.version</t>
  </si>
  <si>
    <t>Observation.component:middleAged.code.coding:middleAged_UMLS.code</t>
  </si>
  <si>
    <t>C0205847</t>
  </si>
  <si>
    <t>Observation.component:middleAged.code.coding:middleAged_UMLS.display</t>
  </si>
  <si>
    <t>Observation.component:middleAged.code.coding:middleAged_UMLS.userSelected</t>
  </si>
  <si>
    <t>Observation.component:middleAged.code.text</t>
  </si>
  <si>
    <t>Observation.component:middleAged.value[x]</t>
  </si>
  <si>
    <t>Observation.component:middleAged.dataAbsentReason</t>
  </si>
  <si>
    <t>Observation.component:middleAged.interpretation</t>
  </si>
  <si>
    <t>Observation.component:middleAged.referenceRange</t>
  </si>
  <si>
    <t>Observation.component:aged</t>
  </si>
  <si>
    <t>aged</t>
  </si>
  <si>
    <t>Observation.component:aged.id</t>
  </si>
  <si>
    <t>Observation.component:aged.extension</t>
  </si>
  <si>
    <t>Observation.component:aged.modifierExtension</t>
  </si>
  <si>
    <t>Observation.component:aged.code</t>
  </si>
  <si>
    <t>Aged</t>
  </si>
  <si>
    <t>Age Group 'Aged'</t>
  </si>
  <si>
    <t>Observation.component:aged.code.id</t>
  </si>
  <si>
    <t>Observation.component:aged.code.extension</t>
  </si>
  <si>
    <t>Observation.component:aged.code.coding</t>
  </si>
  <si>
    <t>Observation.component:aged.code.coding:aged_UMLS</t>
  </si>
  <si>
    <t>aged_UMLS</t>
  </si>
  <si>
    <t>Observation.component:aged.code.coding:aged_UMLS.id</t>
  </si>
  <si>
    <t>Observation.component:aged.code.coding:aged_UMLS.extension</t>
  </si>
  <si>
    <t>Observation.component:aged.code.coding:aged_UMLS.system</t>
  </si>
  <si>
    <t>Observation.component:aged.code.coding:aged_UMLS.version</t>
  </si>
  <si>
    <t>Observation.component:aged.code.coding:aged_UMLS.code</t>
  </si>
  <si>
    <t>C0001792</t>
  </si>
  <si>
    <t>Observation.component:aged.code.coding:aged_UMLS.display</t>
  </si>
  <si>
    <t>Observation.component:aged.code.coding:aged_UMLS.userSelected</t>
  </si>
  <si>
    <t>Observation.component:aged.code.text</t>
  </si>
  <si>
    <t>Observation.component:aged.value[x]</t>
  </si>
  <si>
    <t>Observation.component:aged.dataAbsentReason</t>
  </si>
  <si>
    <t>Observation.component:aged.interpretation</t>
  </si>
  <si>
    <t>Observation.component:aged.referenceRange</t>
  </si>
  <si>
    <t>Observation.component:aged80AndOver</t>
  </si>
  <si>
    <t>aged80AndOver</t>
  </si>
  <si>
    <t>Observation.component:aged80AndOver.id</t>
  </si>
  <si>
    <t>Observation.component:aged80AndOver.extension</t>
  </si>
  <si>
    <t>Observation.component:aged80AndOver.modifierExtension</t>
  </si>
  <si>
    <t>Observation.component:aged80AndOver.code</t>
  </si>
  <si>
    <t>Aged 80 and over</t>
  </si>
  <si>
    <t>Observation.component:aged80AndOver.code.id</t>
  </si>
  <si>
    <t>Observation.component:aged80AndOver.code.extension</t>
  </si>
  <si>
    <t>Observation.component:aged80AndOver.code.coding</t>
  </si>
  <si>
    <t>Observation.component:aged80AndOver.code.coding:aged80AndOver_UMLS</t>
  </si>
  <si>
    <t>aged80AndOver_UMLS</t>
  </si>
  <si>
    <t>Observation.component:aged80AndOver.code.coding:aged80AndOver_UMLS.id</t>
  </si>
  <si>
    <t>Observation.component:aged80AndOver.code.coding:aged80AndOver_UMLS.extension</t>
  </si>
  <si>
    <t>Observation.component:aged80AndOver.code.coding:aged80AndOver_UMLS.system</t>
  </si>
  <si>
    <t>Observation.component:aged80AndOver.code.coding:aged80AndOver_UMLS.version</t>
  </si>
  <si>
    <t>Observation.component:aged80AndOver.code.coding:aged80AndOver_UMLS.code</t>
  </si>
  <si>
    <t>C0001795</t>
  </si>
  <si>
    <t>Observation.component:aged80AndOver.code.coding:aged80AndOver_UMLS.display</t>
  </si>
  <si>
    <t>Observation.component:aged80AndOver.code.coding:aged80AndOver_UMLS.userSelected</t>
  </si>
  <si>
    <t>Observation.component:aged80AndOver.code.text</t>
  </si>
  <si>
    <t>Observation.component:aged80AndOver.value[x]</t>
  </si>
  <si>
    <t>Observation.component:aged80AndOver.dataAbsentReason</t>
  </si>
  <si>
    <t>Observation.component:aged80AndOver.interpretation</t>
  </si>
  <si>
    <t>Observation.component:aged80AndOver.referenceRange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</si>
</sst>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42"/>
  <sheetViews>
    <sheetView workbookViewId="0">
      <pane xSplit="2.0" ySplit="1.0" state="frozen" topLeftCell="C2" activePane="bottomRight"/>
      <selection pane="bottomRight" activeCell="A2" sqref="A2"/>
    </sheetView>
  </sheetViews>
  <sheetFormatPr defaultRowHeight="15.0"/>
  <cols>
    <col min="1" max="1" width="82.72265625" customWidth="true" bestFit="true"/>
    <col min="2" max="2" width="46.2890625" customWidth="true" bestFit="true"/>
    <col min="3" max="3" width="21.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243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92</v>
      </c>
      <c r="G112" t="s" s="2">
        <v>92</v>
      </c>
      <c r="H112" t="s" s="2">
        <v>93</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461</v>
      </c>
      <c r="AG118" t="s" s="2">
        <v>80</v>
      </c>
      <c r="AH118" t="s" s="2">
        <v>92</v>
      </c>
      <c r="AI118" t="s" s="2">
        <v>467</v>
      </c>
      <c r="AJ118" t="s" s="2">
        <v>105</v>
      </c>
      <c r="AK118" t="s" s="2">
        <v>82</v>
      </c>
      <c r="AL118" t="s" s="2">
        <v>468</v>
      </c>
      <c r="AM118" t="s" s="2">
        <v>469</v>
      </c>
      <c r="AN118" t="s" s="2">
        <v>470</v>
      </c>
      <c r="AO118" t="s" s="2">
        <v>82</v>
      </c>
      <c r="AP118" t="s" s="2">
        <v>471</v>
      </c>
    </row>
    <row r="119" hidden="true">
      <c r="A119" t="s" s="2">
        <v>472</v>
      </c>
      <c r="B119" t="s" s="2">
        <v>472</v>
      </c>
      <c r="C119" s="2"/>
      <c r="D119" t="s" s="2">
        <v>82</v>
      </c>
      <c r="E119" s="2"/>
      <c r="F119" t="s" s="2">
        <v>80</v>
      </c>
      <c r="G119" t="s" s="2">
        <v>92</v>
      </c>
      <c r="H119" t="s" s="2">
        <v>93</v>
      </c>
      <c r="I119" t="s" s="2">
        <v>82</v>
      </c>
      <c r="J119" t="s" s="2">
        <v>82</v>
      </c>
      <c r="K119" t="s" s="2">
        <v>198</v>
      </c>
      <c r="L119" t="s" s="2">
        <v>473</v>
      </c>
      <c r="M119" t="s" s="2">
        <v>474</v>
      </c>
      <c r="N119" t="s" s="2">
        <v>475</v>
      </c>
      <c r="O119" t="s" s="2">
        <v>476</v>
      </c>
      <c r="P119" t="s" s="2">
        <v>82</v>
      </c>
      <c r="Q119" s="2"/>
      <c r="R119" t="s" s="2">
        <v>82</v>
      </c>
      <c r="S119" t="s" s="2">
        <v>82</v>
      </c>
      <c r="T119" t="s" s="2">
        <v>82</v>
      </c>
      <c r="U119" t="s" s="2">
        <v>82</v>
      </c>
      <c r="V119" t="s" s="2">
        <v>82</v>
      </c>
      <c r="W119" t="s" s="2">
        <v>82</v>
      </c>
      <c r="X119" t="s" s="2">
        <v>188</v>
      </c>
      <c r="Y119" s="2"/>
      <c r="Z119" t="s" s="2">
        <v>477</v>
      </c>
      <c r="AA119" t="s" s="2">
        <v>82</v>
      </c>
      <c r="AB119" t="s" s="2">
        <v>82</v>
      </c>
      <c r="AC119" t="s" s="2">
        <v>82</v>
      </c>
      <c r="AD119" t="s" s="2">
        <v>82</v>
      </c>
      <c r="AE119" t="s" s="2">
        <v>82</v>
      </c>
      <c r="AF119" t="s" s="2">
        <v>472</v>
      </c>
      <c r="AG119" t="s" s="2">
        <v>80</v>
      </c>
      <c r="AH119" t="s" s="2">
        <v>92</v>
      </c>
      <c r="AI119" t="s" s="2">
        <v>478</v>
      </c>
      <c r="AJ119" t="s" s="2">
        <v>105</v>
      </c>
      <c r="AK119" t="s" s="2">
        <v>82</v>
      </c>
      <c r="AL119" t="s" s="2">
        <v>82</v>
      </c>
      <c r="AM119" t="s" s="2">
        <v>106</v>
      </c>
      <c r="AN119" t="s" s="2">
        <v>479</v>
      </c>
      <c r="AO119" t="s" s="2">
        <v>82</v>
      </c>
      <c r="AP119" t="s" s="2">
        <v>82</v>
      </c>
    </row>
    <row r="120" hidden="true">
      <c r="A120" t="s" s="2">
        <v>480</v>
      </c>
      <c r="B120" t="s" s="2">
        <v>480</v>
      </c>
      <c r="C120" s="2"/>
      <c r="D120" t="s" s="2">
        <v>481</v>
      </c>
      <c r="E120" s="2"/>
      <c r="F120" t="s" s="2">
        <v>80</v>
      </c>
      <c r="G120" t="s" s="2">
        <v>81</v>
      </c>
      <c r="H120" t="s" s="2">
        <v>82</v>
      </c>
      <c r="I120" t="s" s="2">
        <v>82</v>
      </c>
      <c r="J120" t="s" s="2">
        <v>82</v>
      </c>
      <c r="K120" t="s" s="2">
        <v>198</v>
      </c>
      <c r="L120" t="s" s="2">
        <v>482</v>
      </c>
      <c r="M120" t="s" s="2">
        <v>483</v>
      </c>
      <c r="N120" t="s" s="2">
        <v>484</v>
      </c>
      <c r="O120" t="s" s="2">
        <v>485</v>
      </c>
      <c r="P120" t="s" s="2">
        <v>82</v>
      </c>
      <c r="Q120" s="2"/>
      <c r="R120" t="s" s="2">
        <v>82</v>
      </c>
      <c r="S120" t="s" s="2">
        <v>82</v>
      </c>
      <c r="T120" t="s" s="2">
        <v>82</v>
      </c>
      <c r="U120" t="s" s="2">
        <v>82</v>
      </c>
      <c r="V120" t="s" s="2">
        <v>82</v>
      </c>
      <c r="W120" t="s" s="2">
        <v>82</v>
      </c>
      <c r="X120" t="s" s="2">
        <v>486</v>
      </c>
      <c r="Y120" t="s" s="2">
        <v>487</v>
      </c>
      <c r="Z120" t="s" s="2">
        <v>488</v>
      </c>
      <c r="AA120" t="s" s="2">
        <v>82</v>
      </c>
      <c r="AB120" t="s" s="2">
        <v>82</v>
      </c>
      <c r="AC120" t="s" s="2">
        <v>82</v>
      </c>
      <c r="AD120" t="s" s="2">
        <v>82</v>
      </c>
      <c r="AE120" t="s" s="2">
        <v>82</v>
      </c>
      <c r="AF120" t="s" s="2">
        <v>480</v>
      </c>
      <c r="AG120" t="s" s="2">
        <v>80</v>
      </c>
      <c r="AH120" t="s" s="2">
        <v>81</v>
      </c>
      <c r="AI120" t="s" s="2">
        <v>104</v>
      </c>
      <c r="AJ120" t="s" s="2">
        <v>105</v>
      </c>
      <c r="AK120" t="s" s="2">
        <v>82</v>
      </c>
      <c r="AL120" t="s" s="2">
        <v>489</v>
      </c>
      <c r="AM120" t="s" s="2">
        <v>490</v>
      </c>
      <c r="AN120" t="s" s="2">
        <v>491</v>
      </c>
      <c r="AO120" t="s" s="2">
        <v>82</v>
      </c>
      <c r="AP120" t="s" s="2">
        <v>492</v>
      </c>
    </row>
    <row r="121" hidden="true">
      <c r="A121" t="s" s="2">
        <v>493</v>
      </c>
      <c r="B121" t="s" s="2">
        <v>493</v>
      </c>
      <c r="C121" s="2"/>
      <c r="D121" t="s" s="2">
        <v>82</v>
      </c>
      <c r="E121" s="2"/>
      <c r="F121" t="s" s="2">
        <v>80</v>
      </c>
      <c r="G121" t="s" s="2">
        <v>81</v>
      </c>
      <c r="H121" t="s" s="2">
        <v>82</v>
      </c>
      <c r="I121" t="s" s="2">
        <v>82</v>
      </c>
      <c r="J121" t="s" s="2">
        <v>82</v>
      </c>
      <c r="K121" t="s" s="2">
        <v>494</v>
      </c>
      <c r="L121" t="s" s="2">
        <v>495</v>
      </c>
      <c r="M121" t="s" s="2">
        <v>496</v>
      </c>
      <c r="N121" t="s" s="2">
        <v>497</v>
      </c>
      <c r="O121" t="s" s="2">
        <v>498</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493</v>
      </c>
      <c r="AG121" t="s" s="2">
        <v>80</v>
      </c>
      <c r="AH121" t="s" s="2">
        <v>81</v>
      </c>
      <c r="AI121" t="s" s="2">
        <v>104</v>
      </c>
      <c r="AJ121" t="s" s="2">
        <v>105</v>
      </c>
      <c r="AK121" t="s" s="2">
        <v>82</v>
      </c>
      <c r="AL121" t="s" s="2">
        <v>82</v>
      </c>
      <c r="AM121" t="s" s="2">
        <v>499</v>
      </c>
      <c r="AN121" t="s" s="2">
        <v>500</v>
      </c>
      <c r="AO121" t="s" s="2">
        <v>82</v>
      </c>
      <c r="AP121" t="s" s="2">
        <v>82</v>
      </c>
    </row>
    <row r="122" hidden="true">
      <c r="A122" t="s" s="2">
        <v>501</v>
      </c>
      <c r="B122" t="s" s="2">
        <v>501</v>
      </c>
      <c r="C122" s="2"/>
      <c r="D122" t="s" s="2">
        <v>82</v>
      </c>
      <c r="E122" s="2"/>
      <c r="F122" t="s" s="2">
        <v>80</v>
      </c>
      <c r="G122" t="s" s="2">
        <v>92</v>
      </c>
      <c r="H122" t="s" s="2">
        <v>82</v>
      </c>
      <c r="I122" t="s" s="2">
        <v>82</v>
      </c>
      <c r="J122" t="s" s="2">
        <v>82</v>
      </c>
      <c r="K122" t="s" s="2">
        <v>198</v>
      </c>
      <c r="L122" t="s" s="2">
        <v>502</v>
      </c>
      <c r="M122" t="s" s="2">
        <v>503</v>
      </c>
      <c r="N122" t="s" s="2">
        <v>504</v>
      </c>
      <c r="O122" s="2"/>
      <c r="P122" t="s" s="2">
        <v>82</v>
      </c>
      <c r="Q122" s="2"/>
      <c r="R122" t="s" s="2">
        <v>82</v>
      </c>
      <c r="S122" t="s" s="2">
        <v>82</v>
      </c>
      <c r="T122" t="s" s="2">
        <v>82</v>
      </c>
      <c r="U122" t="s" s="2">
        <v>82</v>
      </c>
      <c r="V122" t="s" s="2">
        <v>82</v>
      </c>
      <c r="W122" t="s" s="2">
        <v>82</v>
      </c>
      <c r="X122" t="s" s="2">
        <v>383</v>
      </c>
      <c r="Y122" t="s" s="2">
        <v>505</v>
      </c>
      <c r="Z122" t="s" s="2">
        <v>506</v>
      </c>
      <c r="AA122" t="s" s="2">
        <v>82</v>
      </c>
      <c r="AB122" t="s" s="2">
        <v>82</v>
      </c>
      <c r="AC122" t="s" s="2">
        <v>82</v>
      </c>
      <c r="AD122" t="s" s="2">
        <v>82</v>
      </c>
      <c r="AE122" t="s" s="2">
        <v>82</v>
      </c>
      <c r="AF122" t="s" s="2">
        <v>501</v>
      </c>
      <c r="AG122" t="s" s="2">
        <v>80</v>
      </c>
      <c r="AH122" t="s" s="2">
        <v>92</v>
      </c>
      <c r="AI122" t="s" s="2">
        <v>104</v>
      </c>
      <c r="AJ122" t="s" s="2">
        <v>105</v>
      </c>
      <c r="AK122" t="s" s="2">
        <v>82</v>
      </c>
      <c r="AL122" t="s" s="2">
        <v>507</v>
      </c>
      <c r="AM122" t="s" s="2">
        <v>508</v>
      </c>
      <c r="AN122" t="s" s="2">
        <v>509</v>
      </c>
      <c r="AO122" t="s" s="2">
        <v>82</v>
      </c>
      <c r="AP122" t="s" s="2">
        <v>510</v>
      </c>
    </row>
    <row r="123" hidden="true">
      <c r="A123" t="s" s="2">
        <v>511</v>
      </c>
      <c r="B123" t="s" s="2">
        <v>511</v>
      </c>
      <c r="C123" s="2"/>
      <c r="D123" t="s" s="2">
        <v>82</v>
      </c>
      <c r="E123" s="2"/>
      <c r="F123" t="s" s="2">
        <v>80</v>
      </c>
      <c r="G123" t="s" s="2">
        <v>92</v>
      </c>
      <c r="H123" t="s" s="2">
        <v>82</v>
      </c>
      <c r="I123" t="s" s="2">
        <v>82</v>
      </c>
      <c r="J123" t="s" s="2">
        <v>82</v>
      </c>
      <c r="K123" t="s" s="2">
        <v>198</v>
      </c>
      <c r="L123" t="s" s="2">
        <v>512</v>
      </c>
      <c r="M123" t="s" s="2">
        <v>513</v>
      </c>
      <c r="N123" t="s" s="2">
        <v>514</v>
      </c>
      <c r="O123" t="s" s="2">
        <v>515</v>
      </c>
      <c r="P123" t="s" s="2">
        <v>82</v>
      </c>
      <c r="Q123" s="2"/>
      <c r="R123" t="s" s="2">
        <v>82</v>
      </c>
      <c r="S123" t="s" s="2">
        <v>82</v>
      </c>
      <c r="T123" t="s" s="2">
        <v>82</v>
      </c>
      <c r="U123" t="s" s="2">
        <v>82</v>
      </c>
      <c r="V123" t="s" s="2">
        <v>82</v>
      </c>
      <c r="W123" t="s" s="2">
        <v>82</v>
      </c>
      <c r="X123" t="s" s="2">
        <v>383</v>
      </c>
      <c r="Y123" t="s" s="2">
        <v>516</v>
      </c>
      <c r="Z123" t="s" s="2">
        <v>517</v>
      </c>
      <c r="AA123" t="s" s="2">
        <v>82</v>
      </c>
      <c r="AB123" t="s" s="2">
        <v>82</v>
      </c>
      <c r="AC123" t="s" s="2">
        <v>82</v>
      </c>
      <c r="AD123" t="s" s="2">
        <v>82</v>
      </c>
      <c r="AE123" t="s" s="2">
        <v>82</v>
      </c>
      <c r="AF123" t="s" s="2">
        <v>511</v>
      </c>
      <c r="AG123" t="s" s="2">
        <v>80</v>
      </c>
      <c r="AH123" t="s" s="2">
        <v>92</v>
      </c>
      <c r="AI123" t="s" s="2">
        <v>104</v>
      </c>
      <c r="AJ123" t="s" s="2">
        <v>105</v>
      </c>
      <c r="AK123" t="s" s="2">
        <v>82</v>
      </c>
      <c r="AL123" t="s" s="2">
        <v>82</v>
      </c>
      <c r="AM123" t="s" s="2">
        <v>518</v>
      </c>
      <c r="AN123" t="s" s="2">
        <v>519</v>
      </c>
      <c r="AO123" t="s" s="2">
        <v>82</v>
      </c>
      <c r="AP123" t="s" s="2">
        <v>82</v>
      </c>
    </row>
    <row r="124" hidden="true">
      <c r="A124" t="s" s="2">
        <v>520</v>
      </c>
      <c r="B124" t="s" s="2">
        <v>520</v>
      </c>
      <c r="C124" s="2"/>
      <c r="D124" t="s" s="2">
        <v>82</v>
      </c>
      <c r="E124" s="2"/>
      <c r="F124" t="s" s="2">
        <v>80</v>
      </c>
      <c r="G124" t="s" s="2">
        <v>92</v>
      </c>
      <c r="H124" t="s" s="2">
        <v>82</v>
      </c>
      <c r="I124" t="s" s="2">
        <v>82</v>
      </c>
      <c r="J124" t="s" s="2">
        <v>82</v>
      </c>
      <c r="K124" t="s" s="2">
        <v>521</v>
      </c>
      <c r="L124" t="s" s="2">
        <v>522</v>
      </c>
      <c r="M124" t="s" s="2">
        <v>523</v>
      </c>
      <c r="N124" t="s" s="2">
        <v>524</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520</v>
      </c>
      <c r="AG124" t="s" s="2">
        <v>80</v>
      </c>
      <c r="AH124" t="s" s="2">
        <v>92</v>
      </c>
      <c r="AI124" t="s" s="2">
        <v>104</v>
      </c>
      <c r="AJ124" t="s" s="2">
        <v>170</v>
      </c>
      <c r="AK124" t="s" s="2">
        <v>82</v>
      </c>
      <c r="AL124" t="s" s="2">
        <v>525</v>
      </c>
      <c r="AM124" t="s" s="2">
        <v>526</v>
      </c>
      <c r="AN124" t="s" s="2">
        <v>527</v>
      </c>
      <c r="AO124" t="s" s="2">
        <v>82</v>
      </c>
      <c r="AP124" t="s" s="2">
        <v>528</v>
      </c>
    </row>
    <row r="125" hidden="true">
      <c r="A125" t="s" s="2">
        <v>529</v>
      </c>
      <c r="B125" t="s" s="2">
        <v>529</v>
      </c>
      <c r="C125" s="2"/>
      <c r="D125" t="s" s="2">
        <v>82</v>
      </c>
      <c r="E125" s="2"/>
      <c r="F125" t="s" s="2">
        <v>80</v>
      </c>
      <c r="G125" t="s" s="2">
        <v>92</v>
      </c>
      <c r="H125" t="s" s="2">
        <v>82</v>
      </c>
      <c r="I125" t="s" s="2">
        <v>82</v>
      </c>
      <c r="J125" t="s" s="2">
        <v>82</v>
      </c>
      <c r="K125" t="s" s="2">
        <v>530</v>
      </c>
      <c r="L125" t="s" s="2">
        <v>531</v>
      </c>
      <c r="M125" t="s" s="2">
        <v>532</v>
      </c>
      <c r="N125" t="s" s="2">
        <v>533</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529</v>
      </c>
      <c r="AG125" t="s" s="2">
        <v>80</v>
      </c>
      <c r="AH125" t="s" s="2">
        <v>92</v>
      </c>
      <c r="AI125" t="s" s="2">
        <v>104</v>
      </c>
      <c r="AJ125" t="s" s="2">
        <v>170</v>
      </c>
      <c r="AK125" t="s" s="2">
        <v>82</v>
      </c>
      <c r="AL125" t="s" s="2">
        <v>534</v>
      </c>
      <c r="AM125" t="s" s="2">
        <v>535</v>
      </c>
      <c r="AN125" t="s" s="2">
        <v>536</v>
      </c>
      <c r="AO125" t="s" s="2">
        <v>82</v>
      </c>
      <c r="AP125" t="s" s="2">
        <v>537</v>
      </c>
    </row>
    <row r="126" hidden="true">
      <c r="A126" t="s" s="2">
        <v>538</v>
      </c>
      <c r="B126" t="s" s="2">
        <v>538</v>
      </c>
      <c r="C126" s="2"/>
      <c r="D126" t="s" s="2">
        <v>82</v>
      </c>
      <c r="E126" s="2"/>
      <c r="F126" t="s" s="2">
        <v>80</v>
      </c>
      <c r="G126" t="s" s="2">
        <v>81</v>
      </c>
      <c r="H126" t="s" s="2">
        <v>82</v>
      </c>
      <c r="I126" t="s" s="2">
        <v>82</v>
      </c>
      <c r="J126" t="s" s="2">
        <v>82</v>
      </c>
      <c r="K126" t="s" s="2">
        <v>539</v>
      </c>
      <c r="L126" t="s" s="2">
        <v>540</v>
      </c>
      <c r="M126" t="s" s="2">
        <v>541</v>
      </c>
      <c r="N126" t="s" s="2">
        <v>542</v>
      </c>
      <c r="O126" t="s" s="2">
        <v>543</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538</v>
      </c>
      <c r="AG126" t="s" s="2">
        <v>80</v>
      </c>
      <c r="AH126" t="s" s="2">
        <v>81</v>
      </c>
      <c r="AI126" t="s" s="2">
        <v>104</v>
      </c>
      <c r="AJ126" t="s" s="2">
        <v>544</v>
      </c>
      <c r="AK126" t="s" s="2">
        <v>82</v>
      </c>
      <c r="AL126" t="s" s="2">
        <v>82</v>
      </c>
      <c r="AM126" t="s" s="2">
        <v>545</v>
      </c>
      <c r="AN126" t="s" s="2">
        <v>546</v>
      </c>
      <c r="AO126" t="s" s="2">
        <v>82</v>
      </c>
      <c r="AP126" t="s" s="2">
        <v>82</v>
      </c>
    </row>
    <row r="127" hidden="true">
      <c r="A127" t="s" s="2">
        <v>547</v>
      </c>
      <c r="B127" t="s" s="2">
        <v>547</v>
      </c>
      <c r="C127" s="2"/>
      <c r="D127" t="s" s="2">
        <v>82</v>
      </c>
      <c r="E127" s="2"/>
      <c r="F127" t="s" s="2">
        <v>80</v>
      </c>
      <c r="G127" t="s" s="2">
        <v>92</v>
      </c>
      <c r="H127" t="s" s="2">
        <v>82</v>
      </c>
      <c r="I127" t="s" s="2">
        <v>82</v>
      </c>
      <c r="J127" t="s" s="2">
        <v>82</v>
      </c>
      <c r="K127" t="s" s="2">
        <v>215</v>
      </c>
      <c r="L127" t="s" s="2">
        <v>216</v>
      </c>
      <c r="M127" t="s" s="2">
        <v>217</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218</v>
      </c>
      <c r="AG127" t="s" s="2">
        <v>80</v>
      </c>
      <c r="AH127" t="s" s="2">
        <v>92</v>
      </c>
      <c r="AI127" t="s" s="2">
        <v>82</v>
      </c>
      <c r="AJ127" t="s" s="2">
        <v>82</v>
      </c>
      <c r="AK127" t="s" s="2">
        <v>82</v>
      </c>
      <c r="AL127" t="s" s="2">
        <v>82</v>
      </c>
      <c r="AM127" t="s" s="2">
        <v>82</v>
      </c>
      <c r="AN127" t="s" s="2">
        <v>113</v>
      </c>
      <c r="AO127" t="s" s="2">
        <v>82</v>
      </c>
      <c r="AP127" t="s" s="2">
        <v>82</v>
      </c>
    </row>
    <row r="128" hidden="true">
      <c r="A128" t="s" s="2">
        <v>548</v>
      </c>
      <c r="B128" t="s" s="2">
        <v>548</v>
      </c>
      <c r="C128" s="2"/>
      <c r="D128" t="s" s="2">
        <v>139</v>
      </c>
      <c r="E128" s="2"/>
      <c r="F128" t="s" s="2">
        <v>80</v>
      </c>
      <c r="G128" t="s" s="2">
        <v>81</v>
      </c>
      <c r="H128" t="s" s="2">
        <v>82</v>
      </c>
      <c r="I128" t="s" s="2">
        <v>82</v>
      </c>
      <c r="J128" t="s" s="2">
        <v>82</v>
      </c>
      <c r="K128" t="s" s="2">
        <v>140</v>
      </c>
      <c r="L128" t="s" s="2">
        <v>141</v>
      </c>
      <c r="M128" t="s" s="2">
        <v>221</v>
      </c>
      <c r="N128" t="s" s="2">
        <v>143</v>
      </c>
      <c r="O128" s="2"/>
      <c r="P128" t="s" s="2">
        <v>82</v>
      </c>
      <c r="Q128" s="2"/>
      <c r="R128" t="s" s="2">
        <v>82</v>
      </c>
      <c r="S128" t="s" s="2">
        <v>82</v>
      </c>
      <c r="T128" t="s" s="2">
        <v>82</v>
      </c>
      <c r="U128" t="s" s="2">
        <v>82</v>
      </c>
      <c r="V128" t="s" s="2">
        <v>82</v>
      </c>
      <c r="W128" t="s" s="2">
        <v>82</v>
      </c>
      <c r="X128" t="s" s="2">
        <v>82</v>
      </c>
      <c r="Y128" t="s" s="2">
        <v>82</v>
      </c>
      <c r="Z128" t="s" s="2">
        <v>82</v>
      </c>
      <c r="AA128" t="s" s="2">
        <v>82</v>
      </c>
      <c r="AB128" t="s" s="2">
        <v>144</v>
      </c>
      <c r="AC128" t="s" s="2">
        <v>145</v>
      </c>
      <c r="AD128" t="s" s="2">
        <v>82</v>
      </c>
      <c r="AE128" t="s" s="2">
        <v>146</v>
      </c>
      <c r="AF128" t="s" s="2">
        <v>222</v>
      </c>
      <c r="AG128" t="s" s="2">
        <v>80</v>
      </c>
      <c r="AH128" t="s" s="2">
        <v>81</v>
      </c>
      <c r="AI128" t="s" s="2">
        <v>104</v>
      </c>
      <c r="AJ128" t="s" s="2">
        <v>148</v>
      </c>
      <c r="AK128" t="s" s="2">
        <v>82</v>
      </c>
      <c r="AL128" t="s" s="2">
        <v>82</v>
      </c>
      <c r="AM128" t="s" s="2">
        <v>82</v>
      </c>
      <c r="AN128" t="s" s="2">
        <v>106</v>
      </c>
      <c r="AO128" t="s" s="2">
        <v>82</v>
      </c>
      <c r="AP128" t="s" s="2">
        <v>82</v>
      </c>
    </row>
    <row r="129" hidden="true">
      <c r="A129" t="s" s="2">
        <v>549</v>
      </c>
      <c r="B129" t="s" s="2">
        <v>549</v>
      </c>
      <c r="C129" s="2"/>
      <c r="D129" t="s" s="2">
        <v>550</v>
      </c>
      <c r="E129" s="2"/>
      <c r="F129" t="s" s="2">
        <v>80</v>
      </c>
      <c r="G129" t="s" s="2">
        <v>81</v>
      </c>
      <c r="H129" t="s" s="2">
        <v>82</v>
      </c>
      <c r="I129" t="s" s="2">
        <v>93</v>
      </c>
      <c r="J129" t="s" s="2">
        <v>93</v>
      </c>
      <c r="K129" t="s" s="2">
        <v>140</v>
      </c>
      <c r="L129" t="s" s="2">
        <v>551</v>
      </c>
      <c r="M129" t="s" s="2">
        <v>552</v>
      </c>
      <c r="N129" t="s" s="2">
        <v>143</v>
      </c>
      <c r="O129" t="s" s="2">
        <v>152</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553</v>
      </c>
      <c r="AG129" t="s" s="2">
        <v>80</v>
      </c>
      <c r="AH129" t="s" s="2">
        <v>81</v>
      </c>
      <c r="AI129" t="s" s="2">
        <v>104</v>
      </c>
      <c r="AJ129" t="s" s="2">
        <v>148</v>
      </c>
      <c r="AK129" t="s" s="2">
        <v>82</v>
      </c>
      <c r="AL129" t="s" s="2">
        <v>82</v>
      </c>
      <c r="AM129" t="s" s="2">
        <v>82</v>
      </c>
      <c r="AN129" t="s" s="2">
        <v>106</v>
      </c>
      <c r="AO129" t="s" s="2">
        <v>82</v>
      </c>
      <c r="AP129" t="s" s="2">
        <v>82</v>
      </c>
    </row>
    <row r="130" hidden="true">
      <c r="A130" t="s" s="2">
        <v>554</v>
      </c>
      <c r="B130" t="s" s="2">
        <v>554</v>
      </c>
      <c r="C130" s="2"/>
      <c r="D130" t="s" s="2">
        <v>82</v>
      </c>
      <c r="E130" s="2"/>
      <c r="F130" t="s" s="2">
        <v>80</v>
      </c>
      <c r="G130" t="s" s="2">
        <v>92</v>
      </c>
      <c r="H130" t="s" s="2">
        <v>82</v>
      </c>
      <c r="I130" t="s" s="2">
        <v>82</v>
      </c>
      <c r="J130" t="s" s="2">
        <v>82</v>
      </c>
      <c r="K130" t="s" s="2">
        <v>555</v>
      </c>
      <c r="L130" t="s" s="2">
        <v>556</v>
      </c>
      <c r="M130" t="s" s="2">
        <v>557</v>
      </c>
      <c r="N130" t="s" s="2">
        <v>558</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554</v>
      </c>
      <c r="AG130" t="s" s="2">
        <v>80</v>
      </c>
      <c r="AH130" t="s" s="2">
        <v>92</v>
      </c>
      <c r="AI130" t="s" s="2">
        <v>559</v>
      </c>
      <c r="AJ130" t="s" s="2">
        <v>560</v>
      </c>
      <c r="AK130" t="s" s="2">
        <v>82</v>
      </c>
      <c r="AL130" t="s" s="2">
        <v>82</v>
      </c>
      <c r="AM130" t="s" s="2">
        <v>561</v>
      </c>
      <c r="AN130" t="s" s="2">
        <v>562</v>
      </c>
      <c r="AO130" t="s" s="2">
        <v>82</v>
      </c>
      <c r="AP130" t="s" s="2">
        <v>82</v>
      </c>
    </row>
    <row r="131" hidden="true">
      <c r="A131" t="s" s="2">
        <v>563</v>
      </c>
      <c r="B131" t="s" s="2">
        <v>563</v>
      </c>
      <c r="C131" s="2"/>
      <c r="D131" t="s" s="2">
        <v>82</v>
      </c>
      <c r="E131" s="2"/>
      <c r="F131" t="s" s="2">
        <v>80</v>
      </c>
      <c r="G131" t="s" s="2">
        <v>92</v>
      </c>
      <c r="H131" t="s" s="2">
        <v>82</v>
      </c>
      <c r="I131" t="s" s="2">
        <v>82</v>
      </c>
      <c r="J131" t="s" s="2">
        <v>82</v>
      </c>
      <c r="K131" t="s" s="2">
        <v>555</v>
      </c>
      <c r="L131" t="s" s="2">
        <v>564</v>
      </c>
      <c r="M131" t="s" s="2">
        <v>565</v>
      </c>
      <c r="N131" t="s" s="2">
        <v>558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563</v>
      </c>
      <c r="AG131" t="s" s="2">
        <v>80</v>
      </c>
      <c r="AH131" t="s" s="2">
        <v>92</v>
      </c>
      <c r="AI131" t="s" s="2">
        <v>559</v>
      </c>
      <c r="AJ131" t="s" s="2">
        <v>560</v>
      </c>
      <c r="AK131" t="s" s="2">
        <v>82</v>
      </c>
      <c r="AL131" t="s" s="2">
        <v>82</v>
      </c>
      <c r="AM131" t="s" s="2">
        <v>561</v>
      </c>
      <c r="AN131" t="s" s="2">
        <v>566</v>
      </c>
      <c r="AO131" t="s" s="2">
        <v>82</v>
      </c>
      <c r="AP131" t="s" s="2">
        <v>82</v>
      </c>
    </row>
    <row r="132" hidden="true">
      <c r="A132" t="s" s="2">
        <v>567</v>
      </c>
      <c r="B132" t="s" s="2">
        <v>567</v>
      </c>
      <c r="C132" s="2"/>
      <c r="D132" t="s" s="2">
        <v>82</v>
      </c>
      <c r="E132" s="2"/>
      <c r="F132" t="s" s="2">
        <v>80</v>
      </c>
      <c r="G132" t="s" s="2">
        <v>92</v>
      </c>
      <c r="H132" t="s" s="2">
        <v>82</v>
      </c>
      <c r="I132" t="s" s="2">
        <v>82</v>
      </c>
      <c r="J132" t="s" s="2">
        <v>82</v>
      </c>
      <c r="K132" t="s" s="2">
        <v>198</v>
      </c>
      <c r="L132" t="s" s="2">
        <v>568</v>
      </c>
      <c r="M132" t="s" s="2">
        <v>569</v>
      </c>
      <c r="N132" t="s" s="2">
        <v>570</v>
      </c>
      <c r="O132" t="s" s="2">
        <v>571</v>
      </c>
      <c r="P132" t="s" s="2">
        <v>82</v>
      </c>
      <c r="Q132" s="2"/>
      <c r="R132" t="s" s="2">
        <v>82</v>
      </c>
      <c r="S132" t="s" s="2">
        <v>82</v>
      </c>
      <c r="T132" t="s" s="2">
        <v>82</v>
      </c>
      <c r="U132" t="s" s="2">
        <v>82</v>
      </c>
      <c r="V132" t="s" s="2">
        <v>82</v>
      </c>
      <c r="W132" t="s" s="2">
        <v>82</v>
      </c>
      <c r="X132" t="s" s="2">
        <v>119</v>
      </c>
      <c r="Y132" t="s" s="2">
        <v>572</v>
      </c>
      <c r="Z132" t="s" s="2">
        <v>573</v>
      </c>
      <c r="AA132" t="s" s="2">
        <v>82</v>
      </c>
      <c r="AB132" t="s" s="2">
        <v>82</v>
      </c>
      <c r="AC132" t="s" s="2">
        <v>82</v>
      </c>
      <c r="AD132" t="s" s="2">
        <v>82</v>
      </c>
      <c r="AE132" t="s" s="2">
        <v>82</v>
      </c>
      <c r="AF132" t="s" s="2">
        <v>567</v>
      </c>
      <c r="AG132" t="s" s="2">
        <v>80</v>
      </c>
      <c r="AH132" t="s" s="2">
        <v>92</v>
      </c>
      <c r="AI132" t="s" s="2">
        <v>104</v>
      </c>
      <c r="AJ132" t="s" s="2">
        <v>105</v>
      </c>
      <c r="AK132" t="s" s="2">
        <v>82</v>
      </c>
      <c r="AL132" t="s" s="2">
        <v>574</v>
      </c>
      <c r="AM132" t="s" s="2">
        <v>575</v>
      </c>
      <c r="AN132" t="s" s="2">
        <v>491</v>
      </c>
      <c r="AO132" t="s" s="2">
        <v>82</v>
      </c>
      <c r="AP132" t="s" s="2">
        <v>82</v>
      </c>
    </row>
    <row r="133" hidden="true">
      <c r="A133" t="s" s="2">
        <v>576</v>
      </c>
      <c r="B133" t="s" s="2">
        <v>576</v>
      </c>
      <c r="C133" s="2"/>
      <c r="D133" t="s" s="2">
        <v>82</v>
      </c>
      <c r="E133" s="2"/>
      <c r="F133" t="s" s="2">
        <v>80</v>
      </c>
      <c r="G133" t="s" s="2">
        <v>81</v>
      </c>
      <c r="H133" t="s" s="2">
        <v>82</v>
      </c>
      <c r="I133" t="s" s="2">
        <v>82</v>
      </c>
      <c r="J133" t="s" s="2">
        <v>82</v>
      </c>
      <c r="K133" t="s" s="2">
        <v>198</v>
      </c>
      <c r="L133" t="s" s="2">
        <v>577</v>
      </c>
      <c r="M133" t="s" s="2">
        <v>578</v>
      </c>
      <c r="N133" t="s" s="2">
        <v>579</v>
      </c>
      <c r="O133" t="s" s="2">
        <v>580</v>
      </c>
      <c r="P133" t="s" s="2">
        <v>82</v>
      </c>
      <c r="Q133" s="2"/>
      <c r="R133" t="s" s="2">
        <v>82</v>
      </c>
      <c r="S133" t="s" s="2">
        <v>82</v>
      </c>
      <c r="T133" t="s" s="2">
        <v>82</v>
      </c>
      <c r="U133" t="s" s="2">
        <v>82</v>
      </c>
      <c r="V133" t="s" s="2">
        <v>82</v>
      </c>
      <c r="W133" t="s" s="2">
        <v>82</v>
      </c>
      <c r="X133" t="s" s="2">
        <v>383</v>
      </c>
      <c r="Y133" t="s" s="2">
        <v>581</v>
      </c>
      <c r="Z133" t="s" s="2">
        <v>582</v>
      </c>
      <c r="AA133" t="s" s="2">
        <v>82</v>
      </c>
      <c r="AB133" t="s" s="2">
        <v>82</v>
      </c>
      <c r="AC133" t="s" s="2">
        <v>82</v>
      </c>
      <c r="AD133" t="s" s="2">
        <v>82</v>
      </c>
      <c r="AE133" t="s" s="2">
        <v>82</v>
      </c>
      <c r="AF133" t="s" s="2">
        <v>576</v>
      </c>
      <c r="AG133" t="s" s="2">
        <v>80</v>
      </c>
      <c r="AH133" t="s" s="2">
        <v>81</v>
      </c>
      <c r="AI133" t="s" s="2">
        <v>104</v>
      </c>
      <c r="AJ133" t="s" s="2">
        <v>105</v>
      </c>
      <c r="AK133" t="s" s="2">
        <v>82</v>
      </c>
      <c r="AL133" t="s" s="2">
        <v>574</v>
      </c>
      <c r="AM133" t="s" s="2">
        <v>575</v>
      </c>
      <c r="AN133" t="s" s="2">
        <v>491</v>
      </c>
      <c r="AO133" t="s" s="2">
        <v>82</v>
      </c>
      <c r="AP133" t="s" s="2">
        <v>82</v>
      </c>
    </row>
    <row r="134" hidden="true">
      <c r="A134" t="s" s="2">
        <v>583</v>
      </c>
      <c r="B134" t="s" s="2">
        <v>583</v>
      </c>
      <c r="C134" s="2"/>
      <c r="D134" t="s" s="2">
        <v>82</v>
      </c>
      <c r="E134" s="2"/>
      <c r="F134" t="s" s="2">
        <v>80</v>
      </c>
      <c r="G134" t="s" s="2">
        <v>92</v>
      </c>
      <c r="H134" t="s" s="2">
        <v>82</v>
      </c>
      <c r="I134" t="s" s="2">
        <v>82</v>
      </c>
      <c r="J134" t="s" s="2">
        <v>82</v>
      </c>
      <c r="K134" t="s" s="2">
        <v>584</v>
      </c>
      <c r="L134" t="s" s="2">
        <v>585</v>
      </c>
      <c r="M134" t="s" s="2">
        <v>586</v>
      </c>
      <c r="N134" t="s" s="2">
        <v>587</v>
      </c>
      <c r="O134" t="s" s="2">
        <v>588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583</v>
      </c>
      <c r="AG134" t="s" s="2">
        <v>80</v>
      </c>
      <c r="AH134" t="s" s="2">
        <v>92</v>
      </c>
      <c r="AI134" t="s" s="2">
        <v>104</v>
      </c>
      <c r="AJ134" t="s" s="2">
        <v>589</v>
      </c>
      <c r="AK134" t="s" s="2">
        <v>82</v>
      </c>
      <c r="AL134" t="s" s="2">
        <v>82</v>
      </c>
      <c r="AM134" t="s" s="2">
        <v>590</v>
      </c>
      <c r="AN134" t="s" s="2">
        <v>591</v>
      </c>
      <c r="AO134" t="s" s="2">
        <v>82</v>
      </c>
      <c r="AP134" t="s" s="2">
        <v>82</v>
      </c>
    </row>
    <row r="135" hidden="true">
      <c r="A135" t="s" s="2">
        <v>592</v>
      </c>
      <c r="B135" t="s" s="2">
        <v>592</v>
      </c>
      <c r="C135" s="2"/>
      <c r="D135" t="s" s="2">
        <v>82</v>
      </c>
      <c r="E135" s="2"/>
      <c r="F135" t="s" s="2">
        <v>80</v>
      </c>
      <c r="G135" t="s" s="2">
        <v>92</v>
      </c>
      <c r="H135" t="s" s="2">
        <v>82</v>
      </c>
      <c r="I135" t="s" s="2">
        <v>82</v>
      </c>
      <c r="J135" t="s" s="2">
        <v>82</v>
      </c>
      <c r="K135" t="s" s="2">
        <v>215</v>
      </c>
      <c r="L135" t="s" s="2">
        <v>593</v>
      </c>
      <c r="M135" t="s" s="2">
        <v>594</v>
      </c>
      <c r="N135" t="s" s="2">
        <v>259</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592</v>
      </c>
      <c r="AG135" t="s" s="2">
        <v>80</v>
      </c>
      <c r="AH135" t="s" s="2">
        <v>92</v>
      </c>
      <c r="AI135" t="s" s="2">
        <v>104</v>
      </c>
      <c r="AJ135" t="s" s="2">
        <v>105</v>
      </c>
      <c r="AK135" t="s" s="2">
        <v>82</v>
      </c>
      <c r="AL135" t="s" s="2">
        <v>82</v>
      </c>
      <c r="AM135" t="s" s="2">
        <v>561</v>
      </c>
      <c r="AN135" t="s" s="2">
        <v>595</v>
      </c>
      <c r="AO135" t="s" s="2">
        <v>82</v>
      </c>
      <c r="AP135" t="s" s="2">
        <v>82</v>
      </c>
    </row>
    <row r="136" hidden="true">
      <c r="A136" t="s" s="2">
        <v>596</v>
      </c>
      <c r="B136" t="s" s="2">
        <v>596</v>
      </c>
      <c r="C136" s="2"/>
      <c r="D136" t="s" s="2">
        <v>82</v>
      </c>
      <c r="E136" s="2"/>
      <c r="F136" t="s" s="2">
        <v>80</v>
      </c>
      <c r="G136" t="s" s="2">
        <v>81</v>
      </c>
      <c r="H136" t="s" s="2">
        <v>82</v>
      </c>
      <c r="I136" t="s" s="2">
        <v>82</v>
      </c>
      <c r="J136" t="s" s="2">
        <v>93</v>
      </c>
      <c r="K136" t="s" s="2">
        <v>597</v>
      </c>
      <c r="L136" t="s" s="2">
        <v>598</v>
      </c>
      <c r="M136" t="s" s="2">
        <v>599</v>
      </c>
      <c r="N136" t="s" s="2">
        <v>600</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596</v>
      </c>
      <c r="AG136" t="s" s="2">
        <v>80</v>
      </c>
      <c r="AH136" t="s" s="2">
        <v>81</v>
      </c>
      <c r="AI136" t="s" s="2">
        <v>104</v>
      </c>
      <c r="AJ136" t="s" s="2">
        <v>170</v>
      </c>
      <c r="AK136" t="s" s="2">
        <v>82</v>
      </c>
      <c r="AL136" t="s" s="2">
        <v>82</v>
      </c>
      <c r="AM136" t="s" s="2">
        <v>601</v>
      </c>
      <c r="AN136" t="s" s="2">
        <v>602</v>
      </c>
      <c r="AO136" t="s" s="2">
        <v>82</v>
      </c>
      <c r="AP136" t="s" s="2">
        <v>82</v>
      </c>
    </row>
    <row r="137" hidden="true">
      <c r="A137" t="s" s="2">
        <v>603</v>
      </c>
      <c r="B137" t="s" s="2">
        <v>603</v>
      </c>
      <c r="C137" s="2"/>
      <c r="D137" t="s" s="2">
        <v>82</v>
      </c>
      <c r="E137" s="2"/>
      <c r="F137" t="s" s="2">
        <v>80</v>
      </c>
      <c r="G137" t="s" s="2">
        <v>81</v>
      </c>
      <c r="H137" t="s" s="2">
        <v>82</v>
      </c>
      <c r="I137" t="s" s="2">
        <v>82</v>
      </c>
      <c r="J137" t="s" s="2">
        <v>93</v>
      </c>
      <c r="K137" t="s" s="2">
        <v>604</v>
      </c>
      <c r="L137" t="s" s="2">
        <v>605</v>
      </c>
      <c r="M137" t="s" s="2">
        <v>606</v>
      </c>
      <c r="N137" t="s" s="2">
        <v>607</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603</v>
      </c>
      <c r="AG137" t="s" s="2">
        <v>80</v>
      </c>
      <c r="AH137" t="s" s="2">
        <v>81</v>
      </c>
      <c r="AI137" t="s" s="2">
        <v>104</v>
      </c>
      <c r="AJ137" t="s" s="2">
        <v>170</v>
      </c>
      <c r="AK137" t="s" s="2">
        <v>82</v>
      </c>
      <c r="AL137" t="s" s="2">
        <v>82</v>
      </c>
      <c r="AM137" t="s" s="2">
        <v>601</v>
      </c>
      <c r="AN137" t="s" s="2">
        <v>608</v>
      </c>
      <c r="AO137" t="s" s="2">
        <v>82</v>
      </c>
      <c r="AP137" t="s" s="2">
        <v>82</v>
      </c>
    </row>
    <row r="138" hidden="true">
      <c r="A138" t="s" s="2">
        <v>609</v>
      </c>
      <c r="B138" t="s" s="2">
        <v>609</v>
      </c>
      <c r="C138" s="2"/>
      <c r="D138" t="s" s="2">
        <v>82</v>
      </c>
      <c r="E138" s="2"/>
      <c r="F138" t="s" s="2">
        <v>80</v>
      </c>
      <c r="G138" t="s" s="2">
        <v>81</v>
      </c>
      <c r="H138" t="s" s="2">
        <v>82</v>
      </c>
      <c r="I138" t="s" s="2">
        <v>82</v>
      </c>
      <c r="J138" t="s" s="2">
        <v>93</v>
      </c>
      <c r="K138" t="s" s="2">
        <v>539</v>
      </c>
      <c r="L138" t="s" s="2">
        <v>610</v>
      </c>
      <c r="M138" t="s" s="2">
        <v>611</v>
      </c>
      <c r="N138" t="s" s="2">
        <v>612</v>
      </c>
      <c r="O138" t="s" s="2">
        <v>613</v>
      </c>
      <c r="P138" t="s" s="2">
        <v>82</v>
      </c>
      <c r="Q138" s="2"/>
      <c r="R138" t="s" s="2">
        <v>82</v>
      </c>
      <c r="S138" t="s" s="2">
        <v>82</v>
      </c>
      <c r="T138" t="s" s="2">
        <v>82</v>
      </c>
      <c r="U138" t="s" s="2">
        <v>82</v>
      </c>
      <c r="V138" t="s" s="2">
        <v>82</v>
      </c>
      <c r="W138" t="s" s="2">
        <v>82</v>
      </c>
      <c r="X138" t="s" s="2">
        <v>82</v>
      </c>
      <c r="Y138" t="s" s="2">
        <v>82</v>
      </c>
      <c r="Z138" t="s" s="2">
        <v>82</v>
      </c>
      <c r="AA138" t="s" s="2">
        <v>82</v>
      </c>
      <c r="AB138" t="s" s="2">
        <v>614</v>
      </c>
      <c r="AC138" t="s" s="2">
        <v>615</v>
      </c>
      <c r="AD138" t="s" s="2">
        <v>82</v>
      </c>
      <c r="AE138" t="s" s="2">
        <v>146</v>
      </c>
      <c r="AF138" t="s" s="2">
        <v>609</v>
      </c>
      <c r="AG138" t="s" s="2">
        <v>80</v>
      </c>
      <c r="AH138" t="s" s="2">
        <v>81</v>
      </c>
      <c r="AI138" t="s" s="2">
        <v>104</v>
      </c>
      <c r="AJ138" t="s" s="2">
        <v>82</v>
      </c>
      <c r="AK138" t="s" s="2">
        <v>82</v>
      </c>
      <c r="AL138" t="s" s="2">
        <v>82</v>
      </c>
      <c r="AM138" t="s" s="2">
        <v>616</v>
      </c>
      <c r="AN138" t="s" s="2">
        <v>617</v>
      </c>
      <c r="AO138" t="s" s="2">
        <v>82</v>
      </c>
      <c r="AP138" t="s" s="2">
        <v>82</v>
      </c>
    </row>
    <row r="139" hidden="true">
      <c r="A139" t="s" s="2">
        <v>618</v>
      </c>
      <c r="B139" t="s" s="2">
        <v>618</v>
      </c>
      <c r="C139" s="2"/>
      <c r="D139" t="s" s="2">
        <v>82</v>
      </c>
      <c r="E139" s="2"/>
      <c r="F139" t="s" s="2">
        <v>80</v>
      </c>
      <c r="G139" t="s" s="2">
        <v>92</v>
      </c>
      <c r="H139" t="s" s="2">
        <v>82</v>
      </c>
      <c r="I139" t="s" s="2">
        <v>82</v>
      </c>
      <c r="J139" t="s" s="2">
        <v>82</v>
      </c>
      <c r="K139" t="s" s="2">
        <v>215</v>
      </c>
      <c r="L139" t="s" s="2">
        <v>216</v>
      </c>
      <c r="M139" t="s" s="2">
        <v>217</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218</v>
      </c>
      <c r="AG139" t="s" s="2">
        <v>80</v>
      </c>
      <c r="AH139" t="s" s="2">
        <v>92</v>
      </c>
      <c r="AI139" t="s" s="2">
        <v>82</v>
      </c>
      <c r="AJ139" t="s" s="2">
        <v>82</v>
      </c>
      <c r="AK139" t="s" s="2">
        <v>82</v>
      </c>
      <c r="AL139" t="s" s="2">
        <v>82</v>
      </c>
      <c r="AM139" t="s" s="2">
        <v>82</v>
      </c>
      <c r="AN139" t="s" s="2">
        <v>113</v>
      </c>
      <c r="AO139" t="s" s="2">
        <v>82</v>
      </c>
      <c r="AP139" t="s" s="2">
        <v>82</v>
      </c>
    </row>
    <row r="140" hidden="true">
      <c r="A140" t="s" s="2">
        <v>619</v>
      </c>
      <c r="B140" t="s" s="2">
        <v>619</v>
      </c>
      <c r="C140" s="2"/>
      <c r="D140" t="s" s="2">
        <v>139</v>
      </c>
      <c r="E140" s="2"/>
      <c r="F140" t="s" s="2">
        <v>80</v>
      </c>
      <c r="G140" t="s" s="2">
        <v>81</v>
      </c>
      <c r="H140" t="s" s="2">
        <v>82</v>
      </c>
      <c r="I140" t="s" s="2">
        <v>82</v>
      </c>
      <c r="J140" t="s" s="2">
        <v>82</v>
      </c>
      <c r="K140" t="s" s="2">
        <v>140</v>
      </c>
      <c r="L140" t="s" s="2">
        <v>141</v>
      </c>
      <c r="M140" t="s" s="2">
        <v>221</v>
      </c>
      <c r="N140" t="s" s="2">
        <v>143</v>
      </c>
      <c r="O140" s="2"/>
      <c r="P140" t="s" s="2">
        <v>82</v>
      </c>
      <c r="Q140" s="2"/>
      <c r="R140" t="s" s="2">
        <v>82</v>
      </c>
      <c r="S140" t="s" s="2">
        <v>82</v>
      </c>
      <c r="T140" t="s" s="2">
        <v>82</v>
      </c>
      <c r="U140" t="s" s="2">
        <v>82</v>
      </c>
      <c r="V140" t="s" s="2">
        <v>82</v>
      </c>
      <c r="W140" t="s" s="2">
        <v>82</v>
      </c>
      <c r="X140" t="s" s="2">
        <v>82</v>
      </c>
      <c r="Y140" t="s" s="2">
        <v>82</v>
      </c>
      <c r="Z140" t="s" s="2">
        <v>82</v>
      </c>
      <c r="AA140" t="s" s="2">
        <v>82</v>
      </c>
      <c r="AB140" t="s" s="2">
        <v>144</v>
      </c>
      <c r="AC140" t="s" s="2">
        <v>145</v>
      </c>
      <c r="AD140" t="s" s="2">
        <v>82</v>
      </c>
      <c r="AE140" t="s" s="2">
        <v>146</v>
      </c>
      <c r="AF140" t="s" s="2">
        <v>222</v>
      </c>
      <c r="AG140" t="s" s="2">
        <v>80</v>
      </c>
      <c r="AH140" t="s" s="2">
        <v>81</v>
      </c>
      <c r="AI140" t="s" s="2">
        <v>104</v>
      </c>
      <c r="AJ140" t="s" s="2">
        <v>148</v>
      </c>
      <c r="AK140" t="s" s="2">
        <v>82</v>
      </c>
      <c r="AL140" t="s" s="2">
        <v>82</v>
      </c>
      <c r="AM140" t="s" s="2">
        <v>82</v>
      </c>
      <c r="AN140" t="s" s="2">
        <v>106</v>
      </c>
      <c r="AO140" t="s" s="2">
        <v>82</v>
      </c>
      <c r="AP140" t="s" s="2">
        <v>82</v>
      </c>
    </row>
    <row r="141" hidden="true">
      <c r="A141" t="s" s="2">
        <v>620</v>
      </c>
      <c r="B141" t="s" s="2">
        <v>620</v>
      </c>
      <c r="C141" s="2"/>
      <c r="D141" t="s" s="2">
        <v>550</v>
      </c>
      <c r="E141" s="2"/>
      <c r="F141" t="s" s="2">
        <v>80</v>
      </c>
      <c r="G141" t="s" s="2">
        <v>81</v>
      </c>
      <c r="H141" t="s" s="2">
        <v>82</v>
      </c>
      <c r="I141" t="s" s="2">
        <v>93</v>
      </c>
      <c r="J141" t="s" s="2">
        <v>93</v>
      </c>
      <c r="K141" t="s" s="2">
        <v>140</v>
      </c>
      <c r="L141" t="s" s="2">
        <v>551</v>
      </c>
      <c r="M141" t="s" s="2">
        <v>552</v>
      </c>
      <c r="N141" t="s" s="2">
        <v>143</v>
      </c>
      <c r="O141" t="s" s="2">
        <v>152</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553</v>
      </c>
      <c r="AG141" t="s" s="2">
        <v>80</v>
      </c>
      <c r="AH141" t="s" s="2">
        <v>81</v>
      </c>
      <c r="AI141" t="s" s="2">
        <v>104</v>
      </c>
      <c r="AJ141" t="s" s="2">
        <v>148</v>
      </c>
      <c r="AK141" t="s" s="2">
        <v>82</v>
      </c>
      <c r="AL141" t="s" s="2">
        <v>82</v>
      </c>
      <c r="AM141" t="s" s="2">
        <v>82</v>
      </c>
      <c r="AN141" t="s" s="2">
        <v>106</v>
      </c>
      <c r="AO141" t="s" s="2">
        <v>82</v>
      </c>
      <c r="AP141" t="s" s="2">
        <v>82</v>
      </c>
    </row>
    <row r="142" hidden="true">
      <c r="A142" t="s" s="2">
        <v>621</v>
      </c>
      <c r="B142" t="s" s="2">
        <v>621</v>
      </c>
      <c r="C142" s="2"/>
      <c r="D142" t="s" s="2">
        <v>82</v>
      </c>
      <c r="E142" s="2"/>
      <c r="F142" t="s" s="2">
        <v>92</v>
      </c>
      <c r="G142" t="s" s="2">
        <v>92</v>
      </c>
      <c r="H142" t="s" s="2">
        <v>82</v>
      </c>
      <c r="I142" t="s" s="2">
        <v>82</v>
      </c>
      <c r="J142" t="s" s="2">
        <v>93</v>
      </c>
      <c r="K142" t="s" s="2">
        <v>198</v>
      </c>
      <c r="L142" t="s" s="2">
        <v>622</v>
      </c>
      <c r="M142" t="s" s="2">
        <v>623</v>
      </c>
      <c r="N142" t="s" s="2">
        <v>624</v>
      </c>
      <c r="O142" t="s" s="2">
        <v>382</v>
      </c>
      <c r="P142" t="s" s="2">
        <v>82</v>
      </c>
      <c r="Q142" s="2"/>
      <c r="R142" t="s" s="2">
        <v>82</v>
      </c>
      <c r="S142" t="s" s="2">
        <v>82</v>
      </c>
      <c r="T142" t="s" s="2">
        <v>82</v>
      </c>
      <c r="U142" t="s" s="2">
        <v>82</v>
      </c>
      <c r="V142" t="s" s="2">
        <v>82</v>
      </c>
      <c r="W142" t="s" s="2">
        <v>82</v>
      </c>
      <c r="X142" t="s" s="2">
        <v>383</v>
      </c>
      <c r="Y142" t="s" s="2">
        <v>384</v>
      </c>
      <c r="Z142" t="s" s="2">
        <v>385</v>
      </c>
      <c r="AA142" t="s" s="2">
        <v>82</v>
      </c>
      <c r="AB142" t="s" s="2">
        <v>82</v>
      </c>
      <c r="AC142" t="s" s="2">
        <v>82</v>
      </c>
      <c r="AD142" t="s" s="2">
        <v>82</v>
      </c>
      <c r="AE142" t="s" s="2">
        <v>82</v>
      </c>
      <c r="AF142" t="s" s="2">
        <v>621</v>
      </c>
      <c r="AG142" t="s" s="2">
        <v>92</v>
      </c>
      <c r="AH142" t="s" s="2">
        <v>92</v>
      </c>
      <c r="AI142" t="s" s="2">
        <v>104</v>
      </c>
      <c r="AJ142" t="s" s="2">
        <v>82</v>
      </c>
      <c r="AK142" t="s" s="2">
        <v>82</v>
      </c>
      <c r="AL142" t="s" s="2">
        <v>625</v>
      </c>
      <c r="AM142" t="s" s="2">
        <v>388</v>
      </c>
      <c r="AN142" t="s" s="2">
        <v>389</v>
      </c>
      <c r="AO142" t="s" s="2">
        <v>390</v>
      </c>
      <c r="AP142" t="s" s="2">
        <v>82</v>
      </c>
    </row>
    <row r="143" hidden="true">
      <c r="A143" t="s" s="2">
        <v>626</v>
      </c>
      <c r="B143" t="s" s="2">
        <v>626</v>
      </c>
      <c r="C143" s="2"/>
      <c r="D143" t="s" s="2">
        <v>82</v>
      </c>
      <c r="E143" s="2"/>
      <c r="F143" t="s" s="2">
        <v>80</v>
      </c>
      <c r="G143" t="s" s="2">
        <v>92</v>
      </c>
      <c r="H143" t="s" s="2">
        <v>82</v>
      </c>
      <c r="I143" t="s" s="2">
        <v>82</v>
      </c>
      <c r="J143" t="s" s="2">
        <v>82</v>
      </c>
      <c r="K143" t="s" s="2">
        <v>215</v>
      </c>
      <c r="L143" t="s" s="2">
        <v>216</v>
      </c>
      <c r="M143" t="s" s="2">
        <v>217</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218</v>
      </c>
      <c r="AG143" t="s" s="2">
        <v>80</v>
      </c>
      <c r="AH143" t="s" s="2">
        <v>92</v>
      </c>
      <c r="AI143" t="s" s="2">
        <v>82</v>
      </c>
      <c r="AJ143" t="s" s="2">
        <v>82</v>
      </c>
      <c r="AK143" t="s" s="2">
        <v>82</v>
      </c>
      <c r="AL143" t="s" s="2">
        <v>82</v>
      </c>
      <c r="AM143" t="s" s="2">
        <v>82</v>
      </c>
      <c r="AN143" t="s" s="2">
        <v>113</v>
      </c>
      <c r="AO143" t="s" s="2">
        <v>82</v>
      </c>
      <c r="AP143" t="s" s="2">
        <v>82</v>
      </c>
    </row>
    <row r="144" hidden="true">
      <c r="A144" t="s" s="2">
        <v>627</v>
      </c>
      <c r="B144" t="s" s="2">
        <v>627</v>
      </c>
      <c r="C144" s="2"/>
      <c r="D144" t="s" s="2">
        <v>139</v>
      </c>
      <c r="E144" s="2"/>
      <c r="F144" t="s" s="2">
        <v>80</v>
      </c>
      <c r="G144" t="s" s="2">
        <v>81</v>
      </c>
      <c r="H144" t="s" s="2">
        <v>82</v>
      </c>
      <c r="I144" t="s" s="2">
        <v>82</v>
      </c>
      <c r="J144" t="s" s="2">
        <v>82</v>
      </c>
      <c r="K144" t="s" s="2">
        <v>140</v>
      </c>
      <c r="L144" t="s" s="2">
        <v>141</v>
      </c>
      <c r="M144" t="s" s="2">
        <v>221</v>
      </c>
      <c r="N144" t="s" s="2">
        <v>143</v>
      </c>
      <c r="O144" s="2"/>
      <c r="P144" t="s" s="2">
        <v>82</v>
      </c>
      <c r="Q144" s="2"/>
      <c r="R144" t="s" s="2">
        <v>82</v>
      </c>
      <c r="S144" t="s" s="2">
        <v>82</v>
      </c>
      <c r="T144" t="s" s="2">
        <v>82</v>
      </c>
      <c r="U144" t="s" s="2">
        <v>82</v>
      </c>
      <c r="V144" t="s" s="2">
        <v>82</v>
      </c>
      <c r="W144" t="s" s="2">
        <v>82</v>
      </c>
      <c r="X144" t="s" s="2">
        <v>82</v>
      </c>
      <c r="Y144" t="s" s="2">
        <v>82</v>
      </c>
      <c r="Z144" t="s" s="2">
        <v>82</v>
      </c>
      <c r="AA144" t="s" s="2">
        <v>82</v>
      </c>
      <c r="AB144" t="s" s="2">
        <v>144</v>
      </c>
      <c r="AC144" t="s" s="2">
        <v>145</v>
      </c>
      <c r="AD144" t="s" s="2">
        <v>82</v>
      </c>
      <c r="AE144" t="s" s="2">
        <v>146</v>
      </c>
      <c r="AF144" t="s" s="2">
        <v>222</v>
      </c>
      <c r="AG144" t="s" s="2">
        <v>80</v>
      </c>
      <c r="AH144" t="s" s="2">
        <v>81</v>
      </c>
      <c r="AI144" t="s" s="2">
        <v>104</v>
      </c>
      <c r="AJ144" t="s" s="2">
        <v>148</v>
      </c>
      <c r="AK144" t="s" s="2">
        <v>82</v>
      </c>
      <c r="AL144" t="s" s="2">
        <v>82</v>
      </c>
      <c r="AM144" t="s" s="2">
        <v>82</v>
      </c>
      <c r="AN144" t="s" s="2">
        <v>106</v>
      </c>
      <c r="AO144" t="s" s="2">
        <v>82</v>
      </c>
      <c r="AP144" t="s" s="2">
        <v>82</v>
      </c>
    </row>
    <row r="145" hidden="true">
      <c r="A145" t="s" s="2">
        <v>628</v>
      </c>
      <c r="B145" t="s" s="2">
        <v>628</v>
      </c>
      <c r="C145" s="2"/>
      <c r="D145" t="s" s="2">
        <v>82</v>
      </c>
      <c r="E145" s="2"/>
      <c r="F145" t="s" s="2">
        <v>92</v>
      </c>
      <c r="G145" t="s" s="2">
        <v>81</v>
      </c>
      <c r="H145" t="s" s="2">
        <v>93</v>
      </c>
      <c r="I145" t="s" s="2">
        <v>82</v>
      </c>
      <c r="J145" t="s" s="2">
        <v>93</v>
      </c>
      <c r="K145" t="s" s="2">
        <v>225</v>
      </c>
      <c r="L145" t="s" s="2">
        <v>226</v>
      </c>
      <c r="M145" t="s" s="2">
        <v>227</v>
      </c>
      <c r="N145" t="s" s="2">
        <v>228</v>
      </c>
      <c r="O145" t="s" s="2">
        <v>229</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230</v>
      </c>
      <c r="AG145" t="s" s="2">
        <v>80</v>
      </c>
      <c r="AH145" t="s" s="2">
        <v>81</v>
      </c>
      <c r="AI145" t="s" s="2">
        <v>104</v>
      </c>
      <c r="AJ145" t="s" s="2">
        <v>105</v>
      </c>
      <c r="AK145" t="s" s="2">
        <v>82</v>
      </c>
      <c r="AL145" t="s" s="2">
        <v>82</v>
      </c>
      <c r="AM145" t="s" s="2">
        <v>231</v>
      </c>
      <c r="AN145" t="s" s="2">
        <v>232</v>
      </c>
      <c r="AO145" t="s" s="2">
        <v>82</v>
      </c>
      <c r="AP145" t="s" s="2">
        <v>82</v>
      </c>
    </row>
    <row r="146" hidden="true">
      <c r="A146" t="s" s="2">
        <v>629</v>
      </c>
      <c r="B146" t="s" s="2">
        <v>629</v>
      </c>
      <c r="C146" s="2"/>
      <c r="D146" t="s" s="2">
        <v>82</v>
      </c>
      <c r="E146" s="2"/>
      <c r="F146" t="s" s="2">
        <v>80</v>
      </c>
      <c r="G146" t="s" s="2">
        <v>92</v>
      </c>
      <c r="H146" t="s" s="2">
        <v>82</v>
      </c>
      <c r="I146" t="s" s="2">
        <v>82</v>
      </c>
      <c r="J146" t="s" s="2">
        <v>93</v>
      </c>
      <c r="K146" t="s" s="2">
        <v>215</v>
      </c>
      <c r="L146" t="s" s="2">
        <v>285</v>
      </c>
      <c r="M146" t="s" s="2">
        <v>286</v>
      </c>
      <c r="N146" t="s" s="2">
        <v>287</v>
      </c>
      <c r="O146" t="s" s="2">
        <v>288</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289</v>
      </c>
      <c r="AG146" t="s" s="2">
        <v>80</v>
      </c>
      <c r="AH146" t="s" s="2">
        <v>92</v>
      </c>
      <c r="AI146" t="s" s="2">
        <v>104</v>
      </c>
      <c r="AJ146" t="s" s="2">
        <v>105</v>
      </c>
      <c r="AK146" t="s" s="2">
        <v>82</v>
      </c>
      <c r="AL146" t="s" s="2">
        <v>82</v>
      </c>
      <c r="AM146" t="s" s="2">
        <v>290</v>
      </c>
      <c r="AN146" t="s" s="2">
        <v>291</v>
      </c>
      <c r="AO146" t="s" s="2">
        <v>82</v>
      </c>
      <c r="AP146" t="s" s="2">
        <v>82</v>
      </c>
    </row>
    <row r="147" hidden="true">
      <c r="A147" t="s" s="2">
        <v>630</v>
      </c>
      <c r="B147" t="s" s="2">
        <v>630</v>
      </c>
      <c r="C147" s="2"/>
      <c r="D147" t="s" s="2">
        <v>82</v>
      </c>
      <c r="E147" s="2"/>
      <c r="F147" t="s" s="2">
        <v>80</v>
      </c>
      <c r="G147" t="s" s="2">
        <v>92</v>
      </c>
      <c r="H147" t="s" s="2">
        <v>82</v>
      </c>
      <c r="I147" t="s" s="2">
        <v>82</v>
      </c>
      <c r="J147" t="s" s="2">
        <v>93</v>
      </c>
      <c r="K147" t="s" s="2">
        <v>462</v>
      </c>
      <c r="L147" t="s" s="2">
        <v>631</v>
      </c>
      <c r="M147" t="s" s="2">
        <v>464</v>
      </c>
      <c r="N147" t="s" s="2">
        <v>632</v>
      </c>
      <c r="O147" t="s" s="2">
        <v>466</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630</v>
      </c>
      <c r="AG147" t="s" s="2">
        <v>80</v>
      </c>
      <c r="AH147" t="s" s="2">
        <v>92</v>
      </c>
      <c r="AI147" t="s" s="2">
        <v>104</v>
      </c>
      <c r="AJ147" t="s" s="2">
        <v>105</v>
      </c>
      <c r="AK147" t="s" s="2">
        <v>82</v>
      </c>
      <c r="AL147" t="s" s="2">
        <v>633</v>
      </c>
      <c r="AM147" t="s" s="2">
        <v>469</v>
      </c>
      <c r="AN147" t="s" s="2">
        <v>470</v>
      </c>
      <c r="AO147" t="s" s="2">
        <v>82</v>
      </c>
      <c r="AP147" t="s" s="2">
        <v>471</v>
      </c>
    </row>
    <row r="148" hidden="true">
      <c r="A148" t="s" s="2">
        <v>634</v>
      </c>
      <c r="B148" t="s" s="2">
        <v>634</v>
      </c>
      <c r="C148" s="2"/>
      <c r="D148" t="s" s="2">
        <v>82</v>
      </c>
      <c r="E148" s="2"/>
      <c r="F148" t="s" s="2">
        <v>80</v>
      </c>
      <c r="G148" t="s" s="2">
        <v>92</v>
      </c>
      <c r="H148" t="s" s="2">
        <v>82</v>
      </c>
      <c r="I148" t="s" s="2">
        <v>82</v>
      </c>
      <c r="J148" t="s" s="2">
        <v>82</v>
      </c>
      <c r="K148" t="s" s="2">
        <v>198</v>
      </c>
      <c r="L148" t="s" s="2">
        <v>635</v>
      </c>
      <c r="M148" t="s" s="2">
        <v>636</v>
      </c>
      <c r="N148" t="s" s="2">
        <v>637</v>
      </c>
      <c r="O148" t="s" s="2">
        <v>476</v>
      </c>
      <c r="P148" t="s" s="2">
        <v>82</v>
      </c>
      <c r="Q148" s="2"/>
      <c r="R148" t="s" s="2">
        <v>82</v>
      </c>
      <c r="S148" t="s" s="2">
        <v>82</v>
      </c>
      <c r="T148" t="s" s="2">
        <v>82</v>
      </c>
      <c r="U148" t="s" s="2">
        <v>82</v>
      </c>
      <c r="V148" t="s" s="2">
        <v>82</v>
      </c>
      <c r="W148" t="s" s="2">
        <v>82</v>
      </c>
      <c r="X148" t="s" s="2">
        <v>486</v>
      </c>
      <c r="Y148" t="s" s="2">
        <v>638</v>
      </c>
      <c r="Z148" t="s" s="2">
        <v>639</v>
      </c>
      <c r="AA148" t="s" s="2">
        <v>82</v>
      </c>
      <c r="AB148" t="s" s="2">
        <v>82</v>
      </c>
      <c r="AC148" t="s" s="2">
        <v>82</v>
      </c>
      <c r="AD148" t="s" s="2">
        <v>82</v>
      </c>
      <c r="AE148" t="s" s="2">
        <v>82</v>
      </c>
      <c r="AF148" t="s" s="2">
        <v>634</v>
      </c>
      <c r="AG148" t="s" s="2">
        <v>80</v>
      </c>
      <c r="AH148" t="s" s="2">
        <v>92</v>
      </c>
      <c r="AI148" t="s" s="2">
        <v>478</v>
      </c>
      <c r="AJ148" t="s" s="2">
        <v>105</v>
      </c>
      <c r="AK148" t="s" s="2">
        <v>82</v>
      </c>
      <c r="AL148" t="s" s="2">
        <v>82</v>
      </c>
      <c r="AM148" t="s" s="2">
        <v>106</v>
      </c>
      <c r="AN148" t="s" s="2">
        <v>479</v>
      </c>
      <c r="AO148" t="s" s="2">
        <v>82</v>
      </c>
      <c r="AP148" t="s" s="2">
        <v>82</v>
      </c>
    </row>
    <row r="149" hidden="true">
      <c r="A149" t="s" s="2">
        <v>640</v>
      </c>
      <c r="B149" t="s" s="2">
        <v>640</v>
      </c>
      <c r="C149" s="2"/>
      <c r="D149" t="s" s="2">
        <v>481</v>
      </c>
      <c r="E149" s="2"/>
      <c r="F149" t="s" s="2">
        <v>80</v>
      </c>
      <c r="G149" t="s" s="2">
        <v>81</v>
      </c>
      <c r="H149" t="s" s="2">
        <v>82</v>
      </c>
      <c r="I149" t="s" s="2">
        <v>82</v>
      </c>
      <c r="J149" t="s" s="2">
        <v>82</v>
      </c>
      <c r="K149" t="s" s="2">
        <v>198</v>
      </c>
      <c r="L149" t="s" s="2">
        <v>482</v>
      </c>
      <c r="M149" t="s" s="2">
        <v>483</v>
      </c>
      <c r="N149" t="s" s="2">
        <v>484</v>
      </c>
      <c r="O149" t="s" s="2">
        <v>485</v>
      </c>
      <c r="P149" t="s" s="2">
        <v>82</v>
      </c>
      <c r="Q149" s="2"/>
      <c r="R149" t="s" s="2">
        <v>82</v>
      </c>
      <c r="S149" t="s" s="2">
        <v>82</v>
      </c>
      <c r="T149" t="s" s="2">
        <v>82</v>
      </c>
      <c r="U149" t="s" s="2">
        <v>82</v>
      </c>
      <c r="V149" t="s" s="2">
        <v>82</v>
      </c>
      <c r="W149" t="s" s="2">
        <v>82</v>
      </c>
      <c r="X149" t="s" s="2">
        <v>486</v>
      </c>
      <c r="Y149" t="s" s="2">
        <v>487</v>
      </c>
      <c r="Z149" t="s" s="2">
        <v>488</v>
      </c>
      <c r="AA149" t="s" s="2">
        <v>82</v>
      </c>
      <c r="AB149" t="s" s="2">
        <v>82</v>
      </c>
      <c r="AC149" t="s" s="2">
        <v>82</v>
      </c>
      <c r="AD149" t="s" s="2">
        <v>82</v>
      </c>
      <c r="AE149" t="s" s="2">
        <v>82</v>
      </c>
      <c r="AF149" t="s" s="2">
        <v>640</v>
      </c>
      <c r="AG149" t="s" s="2">
        <v>80</v>
      </c>
      <c r="AH149" t="s" s="2">
        <v>81</v>
      </c>
      <c r="AI149" t="s" s="2">
        <v>104</v>
      </c>
      <c r="AJ149" t="s" s="2">
        <v>105</v>
      </c>
      <c r="AK149" t="s" s="2">
        <v>82</v>
      </c>
      <c r="AL149" t="s" s="2">
        <v>489</v>
      </c>
      <c r="AM149" t="s" s="2">
        <v>490</v>
      </c>
      <c r="AN149" t="s" s="2">
        <v>491</v>
      </c>
      <c r="AO149" t="s" s="2">
        <v>82</v>
      </c>
      <c r="AP149" t="s" s="2">
        <v>492</v>
      </c>
    </row>
    <row r="150" hidden="true">
      <c r="A150" t="s" s="2">
        <v>641</v>
      </c>
      <c r="B150" t="s" s="2">
        <v>641</v>
      </c>
      <c r="C150" s="2"/>
      <c r="D150" t="s" s="2">
        <v>82</v>
      </c>
      <c r="E150" s="2"/>
      <c r="F150" t="s" s="2">
        <v>80</v>
      </c>
      <c r="G150" t="s" s="2">
        <v>81</v>
      </c>
      <c r="H150" t="s" s="2">
        <v>82</v>
      </c>
      <c r="I150" t="s" s="2">
        <v>82</v>
      </c>
      <c r="J150" t="s" s="2">
        <v>82</v>
      </c>
      <c r="K150" t="s" s="2">
        <v>83</v>
      </c>
      <c r="L150" t="s" s="2">
        <v>642</v>
      </c>
      <c r="M150" t="s" s="2">
        <v>643</v>
      </c>
      <c r="N150" t="s" s="2">
        <v>542</v>
      </c>
      <c r="O150" t="s" s="2">
        <v>543</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641</v>
      </c>
      <c r="AG150" t="s" s="2">
        <v>80</v>
      </c>
      <c r="AH150" t="s" s="2">
        <v>81</v>
      </c>
      <c r="AI150" t="s" s="2">
        <v>82</v>
      </c>
      <c r="AJ150" t="s" s="2">
        <v>82</v>
      </c>
      <c r="AK150" t="s" s="2">
        <v>82</v>
      </c>
      <c r="AL150" t="s" s="2">
        <v>82</v>
      </c>
      <c r="AM150" t="s" s="2">
        <v>545</v>
      </c>
      <c r="AN150" t="s" s="2">
        <v>546</v>
      </c>
      <c r="AO150" t="s" s="2">
        <v>82</v>
      </c>
      <c r="AP150" t="s" s="2">
        <v>82</v>
      </c>
    </row>
    <row r="151" hidden="true">
      <c r="A151" t="s" s="2">
        <v>644</v>
      </c>
      <c r="B151" t="s" s="2">
        <v>609</v>
      </c>
      <c r="C151" t="s" s="2">
        <v>645</v>
      </c>
      <c r="D151" t="s" s="2">
        <v>82</v>
      </c>
      <c r="E151" s="2"/>
      <c r="F151" t="s" s="2">
        <v>80</v>
      </c>
      <c r="G151" t="s" s="2">
        <v>92</v>
      </c>
      <c r="H151" t="s" s="2">
        <v>82</v>
      </c>
      <c r="I151" t="s" s="2">
        <v>82</v>
      </c>
      <c r="J151" t="s" s="2">
        <v>93</v>
      </c>
      <c r="K151" t="s" s="2">
        <v>539</v>
      </c>
      <c r="L151" t="s" s="2">
        <v>610</v>
      </c>
      <c r="M151" t="s" s="2">
        <v>611</v>
      </c>
      <c r="N151" t="s" s="2">
        <v>612</v>
      </c>
      <c r="O151" t="s" s="2">
        <v>613</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81</v>
      </c>
      <c r="AI151" t="s" s="2">
        <v>104</v>
      </c>
      <c r="AJ151" t="s" s="2">
        <v>82</v>
      </c>
      <c r="AK151" t="s" s="2">
        <v>82</v>
      </c>
      <c r="AL151" t="s" s="2">
        <v>82</v>
      </c>
      <c r="AM151" t="s" s="2">
        <v>616</v>
      </c>
      <c r="AN151" t="s" s="2">
        <v>617</v>
      </c>
      <c r="AO151" t="s" s="2">
        <v>82</v>
      </c>
      <c r="AP151" t="s" s="2">
        <v>82</v>
      </c>
    </row>
    <row r="152" hidden="true">
      <c r="A152" t="s" s="2">
        <v>646</v>
      </c>
      <c r="B152" t="s" s="2">
        <v>618</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647</v>
      </c>
      <c r="B153" t="s" s="2">
        <v>619</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648</v>
      </c>
      <c r="B154" t="s" s="2">
        <v>620</v>
      </c>
      <c r="C154" s="2"/>
      <c r="D154" t="s" s="2">
        <v>550</v>
      </c>
      <c r="E154" s="2"/>
      <c r="F154" t="s" s="2">
        <v>80</v>
      </c>
      <c r="G154" t="s" s="2">
        <v>81</v>
      </c>
      <c r="H154" t="s" s="2">
        <v>82</v>
      </c>
      <c r="I154" t="s" s="2">
        <v>93</v>
      </c>
      <c r="J154" t="s" s="2">
        <v>93</v>
      </c>
      <c r="K154" t="s" s="2">
        <v>140</v>
      </c>
      <c r="L154" t="s" s="2">
        <v>551</v>
      </c>
      <c r="M154" t="s" s="2">
        <v>552</v>
      </c>
      <c r="N154" t="s" s="2">
        <v>143</v>
      </c>
      <c r="O154" t="s" s="2">
        <v>152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553</v>
      </c>
      <c r="AG154" t="s" s="2">
        <v>80</v>
      </c>
      <c r="AH154" t="s" s="2">
        <v>81</v>
      </c>
      <c r="AI154" t="s" s="2">
        <v>104</v>
      </c>
      <c r="AJ154" t="s" s="2">
        <v>148</v>
      </c>
      <c r="AK154" t="s" s="2">
        <v>82</v>
      </c>
      <c r="AL154" t="s" s="2">
        <v>82</v>
      </c>
      <c r="AM154" t="s" s="2">
        <v>82</v>
      </c>
      <c r="AN154" t="s" s="2">
        <v>106</v>
      </c>
      <c r="AO154" t="s" s="2">
        <v>82</v>
      </c>
      <c r="AP154" t="s" s="2">
        <v>82</v>
      </c>
    </row>
    <row r="155" hidden="true">
      <c r="A155" t="s" s="2">
        <v>649</v>
      </c>
      <c r="B155" t="s" s="2">
        <v>621</v>
      </c>
      <c r="C155" s="2"/>
      <c r="D155" t="s" s="2">
        <v>82</v>
      </c>
      <c r="E155" s="2"/>
      <c r="F155" t="s" s="2">
        <v>92</v>
      </c>
      <c r="G155" t="s" s="2">
        <v>92</v>
      </c>
      <c r="H155" t="s" s="2">
        <v>82</v>
      </c>
      <c r="I155" t="s" s="2">
        <v>82</v>
      </c>
      <c r="J155" t="s" s="2">
        <v>93</v>
      </c>
      <c r="K155" t="s" s="2">
        <v>198</v>
      </c>
      <c r="L155" t="s" s="2">
        <v>650</v>
      </c>
      <c r="M155" t="s" s="2">
        <v>651</v>
      </c>
      <c r="N155" t="s" s="2">
        <v>652</v>
      </c>
      <c r="O155" t="s" s="2">
        <v>382</v>
      </c>
      <c r="P155" t="s" s="2">
        <v>82</v>
      </c>
      <c r="Q155" s="2"/>
      <c r="R155" t="s" s="2">
        <v>82</v>
      </c>
      <c r="S155" t="s" s="2">
        <v>82</v>
      </c>
      <c r="T155" t="s" s="2">
        <v>82</v>
      </c>
      <c r="U155" t="s" s="2">
        <v>82</v>
      </c>
      <c r="V155" t="s" s="2">
        <v>82</v>
      </c>
      <c r="W155" t="s" s="2">
        <v>82</v>
      </c>
      <c r="X155" t="s" s="2">
        <v>383</v>
      </c>
      <c r="Y155" t="s" s="2">
        <v>384</v>
      </c>
      <c r="Z155" t="s" s="2">
        <v>385</v>
      </c>
      <c r="AA155" t="s" s="2">
        <v>82</v>
      </c>
      <c r="AB155" t="s" s="2">
        <v>82</v>
      </c>
      <c r="AC155" t="s" s="2">
        <v>82</v>
      </c>
      <c r="AD155" t="s" s="2">
        <v>82</v>
      </c>
      <c r="AE155" t="s" s="2">
        <v>82</v>
      </c>
      <c r="AF155" t="s" s="2">
        <v>621</v>
      </c>
      <c r="AG155" t="s" s="2">
        <v>92</v>
      </c>
      <c r="AH155" t="s" s="2">
        <v>92</v>
      </c>
      <c r="AI155" t="s" s="2">
        <v>104</v>
      </c>
      <c r="AJ155" t="s" s="2">
        <v>82</v>
      </c>
      <c r="AK155" t="s" s="2">
        <v>82</v>
      </c>
      <c r="AL155" t="s" s="2">
        <v>625</v>
      </c>
      <c r="AM155" t="s" s="2">
        <v>388</v>
      </c>
      <c r="AN155" t="s" s="2">
        <v>389</v>
      </c>
      <c r="AO155" t="s" s="2">
        <v>390</v>
      </c>
      <c r="AP155" t="s" s="2">
        <v>82</v>
      </c>
    </row>
    <row r="156" hidden="true">
      <c r="A156" t="s" s="2">
        <v>653</v>
      </c>
      <c r="B156" t="s" s="2">
        <v>626</v>
      </c>
      <c r="C156" s="2"/>
      <c r="D156" t="s" s="2">
        <v>82</v>
      </c>
      <c r="E156" s="2"/>
      <c r="F156" t="s" s="2">
        <v>80</v>
      </c>
      <c r="G156" t="s" s="2">
        <v>92</v>
      </c>
      <c r="H156" t="s" s="2">
        <v>82</v>
      </c>
      <c r="I156" t="s" s="2">
        <v>82</v>
      </c>
      <c r="J156" t="s" s="2">
        <v>82</v>
      </c>
      <c r="K156" t="s" s="2">
        <v>215</v>
      </c>
      <c r="L156" t="s" s="2">
        <v>216</v>
      </c>
      <c r="M156" t="s" s="2">
        <v>217</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218</v>
      </c>
      <c r="AG156" t="s" s="2">
        <v>80</v>
      </c>
      <c r="AH156" t="s" s="2">
        <v>92</v>
      </c>
      <c r="AI156" t="s" s="2">
        <v>82</v>
      </c>
      <c r="AJ156" t="s" s="2">
        <v>82</v>
      </c>
      <c r="AK156" t="s" s="2">
        <v>82</v>
      </c>
      <c r="AL156" t="s" s="2">
        <v>82</v>
      </c>
      <c r="AM156" t="s" s="2">
        <v>82</v>
      </c>
      <c r="AN156" t="s" s="2">
        <v>113</v>
      </c>
      <c r="AO156" t="s" s="2">
        <v>82</v>
      </c>
      <c r="AP156" t="s" s="2">
        <v>82</v>
      </c>
    </row>
    <row r="157" hidden="true">
      <c r="A157" t="s" s="2">
        <v>654</v>
      </c>
      <c r="B157" t="s" s="2">
        <v>627</v>
      </c>
      <c r="C157" s="2"/>
      <c r="D157" t="s" s="2">
        <v>139</v>
      </c>
      <c r="E157" s="2"/>
      <c r="F157" t="s" s="2">
        <v>80</v>
      </c>
      <c r="G157" t="s" s="2">
        <v>81</v>
      </c>
      <c r="H157" t="s" s="2">
        <v>82</v>
      </c>
      <c r="I157" t="s" s="2">
        <v>82</v>
      </c>
      <c r="J157" t="s" s="2">
        <v>82</v>
      </c>
      <c r="K157" t="s" s="2">
        <v>140</v>
      </c>
      <c r="L157" t="s" s="2">
        <v>141</v>
      </c>
      <c r="M157" t="s" s="2">
        <v>221</v>
      </c>
      <c r="N157" t="s" s="2">
        <v>143</v>
      </c>
      <c r="O157" s="2"/>
      <c r="P157" t="s" s="2">
        <v>82</v>
      </c>
      <c r="Q157" s="2"/>
      <c r="R157" t="s" s="2">
        <v>82</v>
      </c>
      <c r="S157" t="s" s="2">
        <v>82</v>
      </c>
      <c r="T157" t="s" s="2">
        <v>82</v>
      </c>
      <c r="U157" t="s" s="2">
        <v>82</v>
      </c>
      <c r="V157" t="s" s="2">
        <v>82</v>
      </c>
      <c r="W157" t="s" s="2">
        <v>82</v>
      </c>
      <c r="X157" t="s" s="2">
        <v>82</v>
      </c>
      <c r="Y157" t="s" s="2">
        <v>82</v>
      </c>
      <c r="Z157" t="s" s="2">
        <v>82</v>
      </c>
      <c r="AA157" t="s" s="2">
        <v>82</v>
      </c>
      <c r="AB157" t="s" s="2">
        <v>144</v>
      </c>
      <c r="AC157" t="s" s="2">
        <v>145</v>
      </c>
      <c r="AD157" t="s" s="2">
        <v>82</v>
      </c>
      <c r="AE157" t="s" s="2">
        <v>146</v>
      </c>
      <c r="AF157" t="s" s="2">
        <v>222</v>
      </c>
      <c r="AG157" t="s" s="2">
        <v>80</v>
      </c>
      <c r="AH157" t="s" s="2">
        <v>81</v>
      </c>
      <c r="AI157" t="s" s="2">
        <v>104</v>
      </c>
      <c r="AJ157" t="s" s="2">
        <v>148</v>
      </c>
      <c r="AK157" t="s" s="2">
        <v>82</v>
      </c>
      <c r="AL157" t="s" s="2">
        <v>82</v>
      </c>
      <c r="AM157" t="s" s="2">
        <v>82</v>
      </c>
      <c r="AN157" t="s" s="2">
        <v>106</v>
      </c>
      <c r="AO157" t="s" s="2">
        <v>82</v>
      </c>
      <c r="AP157" t="s" s="2">
        <v>82</v>
      </c>
    </row>
    <row r="158" hidden="true">
      <c r="A158" t="s" s="2">
        <v>655</v>
      </c>
      <c r="B158" t="s" s="2">
        <v>628</v>
      </c>
      <c r="C158" s="2"/>
      <c r="D158" t="s" s="2">
        <v>82</v>
      </c>
      <c r="E158" s="2"/>
      <c r="F158" t="s" s="2">
        <v>80</v>
      </c>
      <c r="G158" t="s" s="2">
        <v>81</v>
      </c>
      <c r="H158" t="s" s="2">
        <v>82</v>
      </c>
      <c r="I158" t="s" s="2">
        <v>82</v>
      </c>
      <c r="J158" t="s" s="2">
        <v>93</v>
      </c>
      <c r="K158" t="s" s="2">
        <v>225</v>
      </c>
      <c r="L158" t="s" s="2">
        <v>226</v>
      </c>
      <c r="M158" t="s" s="2">
        <v>227</v>
      </c>
      <c r="N158" t="s" s="2">
        <v>228</v>
      </c>
      <c r="O158" t="s" s="2">
        <v>229</v>
      </c>
      <c r="P158" t="s" s="2">
        <v>82</v>
      </c>
      <c r="Q158" s="2"/>
      <c r="R158" t="s" s="2">
        <v>82</v>
      </c>
      <c r="S158" t="s" s="2">
        <v>82</v>
      </c>
      <c r="T158" t="s" s="2">
        <v>82</v>
      </c>
      <c r="U158" t="s" s="2">
        <v>82</v>
      </c>
      <c r="V158" t="s" s="2">
        <v>82</v>
      </c>
      <c r="W158" t="s" s="2">
        <v>82</v>
      </c>
      <c r="X158" t="s" s="2">
        <v>82</v>
      </c>
      <c r="Y158" t="s" s="2">
        <v>82</v>
      </c>
      <c r="Z158" t="s" s="2">
        <v>82</v>
      </c>
      <c r="AA158" t="s" s="2">
        <v>82</v>
      </c>
      <c r="AB158" t="s" s="2">
        <v>656</v>
      </c>
      <c r="AC158" t="s" s="2">
        <v>657</v>
      </c>
      <c r="AD158" t="s" s="2">
        <v>82</v>
      </c>
      <c r="AE158" t="s" s="2">
        <v>146</v>
      </c>
      <c r="AF158" t="s" s="2">
        <v>230</v>
      </c>
      <c r="AG158" t="s" s="2">
        <v>80</v>
      </c>
      <c r="AH158" t="s" s="2">
        <v>81</v>
      </c>
      <c r="AI158" t="s" s="2">
        <v>104</v>
      </c>
      <c r="AJ158" t="s" s="2">
        <v>105</v>
      </c>
      <c r="AK158" t="s" s="2">
        <v>82</v>
      </c>
      <c r="AL158" t="s" s="2">
        <v>82</v>
      </c>
      <c r="AM158" t="s" s="2">
        <v>231</v>
      </c>
      <c r="AN158" t="s" s="2">
        <v>232</v>
      </c>
      <c r="AO158" t="s" s="2">
        <v>82</v>
      </c>
      <c r="AP158" t="s" s="2">
        <v>82</v>
      </c>
    </row>
    <row r="159" hidden="true">
      <c r="A159" t="s" s="2">
        <v>658</v>
      </c>
      <c r="B159" t="s" s="2">
        <v>628</v>
      </c>
      <c r="C159" t="s" s="2">
        <v>659</v>
      </c>
      <c r="D159" t="s" s="2">
        <v>82</v>
      </c>
      <c r="E159" s="2"/>
      <c r="F159" t="s" s="2">
        <v>80</v>
      </c>
      <c r="G159" t="s" s="2">
        <v>92</v>
      </c>
      <c r="H159" t="s" s="2">
        <v>93</v>
      </c>
      <c r="I159" t="s" s="2">
        <v>82</v>
      </c>
      <c r="J159" t="s" s="2">
        <v>93</v>
      </c>
      <c r="K159" t="s" s="2">
        <v>225</v>
      </c>
      <c r="L159" t="s" s="2">
        <v>226</v>
      </c>
      <c r="M159" t="s" s="2">
        <v>227</v>
      </c>
      <c r="N159" t="s" s="2">
        <v>228</v>
      </c>
      <c r="O159" t="s" s="2">
        <v>229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230</v>
      </c>
      <c r="AG159" t="s" s="2">
        <v>80</v>
      </c>
      <c r="AH159" t="s" s="2">
        <v>81</v>
      </c>
      <c r="AI159" t="s" s="2">
        <v>104</v>
      </c>
      <c r="AJ159" t="s" s="2">
        <v>105</v>
      </c>
      <c r="AK159" t="s" s="2">
        <v>82</v>
      </c>
      <c r="AL159" t="s" s="2">
        <v>82</v>
      </c>
      <c r="AM159" t="s" s="2">
        <v>231</v>
      </c>
      <c r="AN159" t="s" s="2">
        <v>232</v>
      </c>
      <c r="AO159" t="s" s="2">
        <v>82</v>
      </c>
      <c r="AP159" t="s" s="2">
        <v>82</v>
      </c>
    </row>
    <row r="160" hidden="true">
      <c r="A160" t="s" s="2">
        <v>660</v>
      </c>
      <c r="B160" t="s" s="2">
        <v>661</v>
      </c>
      <c r="C160" s="2"/>
      <c r="D160" t="s" s="2">
        <v>82</v>
      </c>
      <c r="E160" s="2"/>
      <c r="F160" t="s" s="2">
        <v>80</v>
      </c>
      <c r="G160" t="s" s="2">
        <v>92</v>
      </c>
      <c r="H160" t="s" s="2">
        <v>82</v>
      </c>
      <c r="I160" t="s" s="2">
        <v>82</v>
      </c>
      <c r="J160" t="s" s="2">
        <v>82</v>
      </c>
      <c r="K160" t="s" s="2">
        <v>215</v>
      </c>
      <c r="L160" t="s" s="2">
        <v>216</v>
      </c>
      <c r="M160" t="s" s="2">
        <v>217</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218</v>
      </c>
      <c r="AG160" t="s" s="2">
        <v>80</v>
      </c>
      <c r="AH160" t="s" s="2">
        <v>92</v>
      </c>
      <c r="AI160" t="s" s="2">
        <v>82</v>
      </c>
      <c r="AJ160" t="s" s="2">
        <v>82</v>
      </c>
      <c r="AK160" t="s" s="2">
        <v>82</v>
      </c>
      <c r="AL160" t="s" s="2">
        <v>82</v>
      </c>
      <c r="AM160" t="s" s="2">
        <v>82</v>
      </c>
      <c r="AN160" t="s" s="2">
        <v>113</v>
      </c>
      <c r="AO160" t="s" s="2">
        <v>82</v>
      </c>
      <c r="AP160" t="s" s="2">
        <v>82</v>
      </c>
    </row>
    <row r="161" hidden="true">
      <c r="A161" t="s" s="2">
        <v>662</v>
      </c>
      <c r="B161" t="s" s="2">
        <v>663</v>
      </c>
      <c r="C161" s="2"/>
      <c r="D161" t="s" s="2">
        <v>139</v>
      </c>
      <c r="E161" s="2"/>
      <c r="F161" t="s" s="2">
        <v>80</v>
      </c>
      <c r="G161" t="s" s="2">
        <v>81</v>
      </c>
      <c r="H161" t="s" s="2">
        <v>82</v>
      </c>
      <c r="I161" t="s" s="2">
        <v>82</v>
      </c>
      <c r="J161" t="s" s="2">
        <v>82</v>
      </c>
      <c r="K161" t="s" s="2">
        <v>140</v>
      </c>
      <c r="L161" t="s" s="2">
        <v>141</v>
      </c>
      <c r="M161" t="s" s="2">
        <v>221</v>
      </c>
      <c r="N161" t="s" s="2">
        <v>143</v>
      </c>
      <c r="O161" s="2"/>
      <c r="P161" t="s" s="2">
        <v>82</v>
      </c>
      <c r="Q161" s="2"/>
      <c r="R161" t="s" s="2">
        <v>82</v>
      </c>
      <c r="S161" t="s" s="2">
        <v>82</v>
      </c>
      <c r="T161" t="s" s="2">
        <v>82</v>
      </c>
      <c r="U161" t="s" s="2">
        <v>82</v>
      </c>
      <c r="V161" t="s" s="2">
        <v>82</v>
      </c>
      <c r="W161" t="s" s="2">
        <v>82</v>
      </c>
      <c r="X161" t="s" s="2">
        <v>82</v>
      </c>
      <c r="Y161" t="s" s="2">
        <v>82</v>
      </c>
      <c r="Z161" t="s" s="2">
        <v>82</v>
      </c>
      <c r="AA161" t="s" s="2">
        <v>82</v>
      </c>
      <c r="AB161" t="s" s="2">
        <v>144</v>
      </c>
      <c r="AC161" t="s" s="2">
        <v>145</v>
      </c>
      <c r="AD161" t="s" s="2">
        <v>82</v>
      </c>
      <c r="AE161" t="s" s="2">
        <v>146</v>
      </c>
      <c r="AF161" t="s" s="2">
        <v>222</v>
      </c>
      <c r="AG161" t="s" s="2">
        <v>80</v>
      </c>
      <c r="AH161" t="s" s="2">
        <v>81</v>
      </c>
      <c r="AI161" t="s" s="2">
        <v>104</v>
      </c>
      <c r="AJ161" t="s" s="2">
        <v>148</v>
      </c>
      <c r="AK161" t="s" s="2">
        <v>82</v>
      </c>
      <c r="AL161" t="s" s="2">
        <v>82</v>
      </c>
      <c r="AM161" t="s" s="2">
        <v>82</v>
      </c>
      <c r="AN161" t="s" s="2">
        <v>106</v>
      </c>
      <c r="AO161" t="s" s="2">
        <v>82</v>
      </c>
      <c r="AP161" t="s" s="2">
        <v>82</v>
      </c>
    </row>
    <row r="162" hidden="true">
      <c r="A162" t="s" s="2">
        <v>664</v>
      </c>
      <c r="B162" t="s" s="2">
        <v>665</v>
      </c>
      <c r="C162" s="2"/>
      <c r="D162" t="s" s="2">
        <v>82</v>
      </c>
      <c r="E162" s="2"/>
      <c r="F162" t="s" s="2">
        <v>92</v>
      </c>
      <c r="G162" t="s" s="2">
        <v>92</v>
      </c>
      <c r="H162" t="s" s="2">
        <v>82</v>
      </c>
      <c r="I162" t="s" s="2">
        <v>82</v>
      </c>
      <c r="J162" t="s" s="2">
        <v>93</v>
      </c>
      <c r="K162" t="s" s="2">
        <v>108</v>
      </c>
      <c r="L162" t="s" s="2">
        <v>239</v>
      </c>
      <c r="M162" t="s" s="2">
        <v>240</v>
      </c>
      <c r="N162" t="s" s="2">
        <v>241</v>
      </c>
      <c r="O162" t="s" s="2">
        <v>242</v>
      </c>
      <c r="P162" t="s" s="2">
        <v>82</v>
      </c>
      <c r="Q162" s="2"/>
      <c r="R162" t="s" s="2">
        <v>243</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244</v>
      </c>
      <c r="AG162" t="s" s="2">
        <v>80</v>
      </c>
      <c r="AH162" t="s" s="2">
        <v>92</v>
      </c>
      <c r="AI162" t="s" s="2">
        <v>104</v>
      </c>
      <c r="AJ162" t="s" s="2">
        <v>105</v>
      </c>
      <c r="AK162" t="s" s="2">
        <v>82</v>
      </c>
      <c r="AL162" t="s" s="2">
        <v>82</v>
      </c>
      <c r="AM162" t="s" s="2">
        <v>245</v>
      </c>
      <c r="AN162" t="s" s="2">
        <v>246</v>
      </c>
      <c r="AO162" t="s" s="2">
        <v>82</v>
      </c>
      <c r="AP162" t="s" s="2">
        <v>82</v>
      </c>
    </row>
    <row r="163" hidden="true">
      <c r="A163" t="s" s="2">
        <v>666</v>
      </c>
      <c r="B163" t="s" s="2">
        <v>667</v>
      </c>
      <c r="C163" s="2"/>
      <c r="D163" t="s" s="2">
        <v>82</v>
      </c>
      <c r="E163" s="2"/>
      <c r="F163" t="s" s="2">
        <v>92</v>
      </c>
      <c r="G163" t="s" s="2">
        <v>92</v>
      </c>
      <c r="H163" t="s" s="2">
        <v>82</v>
      </c>
      <c r="I163" t="s" s="2">
        <v>82</v>
      </c>
      <c r="J163" t="s" s="2">
        <v>93</v>
      </c>
      <c r="K163" t="s" s="2">
        <v>215</v>
      </c>
      <c r="L163" t="s" s="2">
        <v>249</v>
      </c>
      <c r="M163" t="s" s="2">
        <v>250</v>
      </c>
      <c r="N163" t="s" s="2">
        <v>251</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252</v>
      </c>
      <c r="AG163" t="s" s="2">
        <v>80</v>
      </c>
      <c r="AH163" t="s" s="2">
        <v>92</v>
      </c>
      <c r="AI163" t="s" s="2">
        <v>104</v>
      </c>
      <c r="AJ163" t="s" s="2">
        <v>105</v>
      </c>
      <c r="AK163" t="s" s="2">
        <v>82</v>
      </c>
      <c r="AL163" t="s" s="2">
        <v>82</v>
      </c>
      <c r="AM163" t="s" s="2">
        <v>253</v>
      </c>
      <c r="AN163" t="s" s="2">
        <v>254</v>
      </c>
      <c r="AO163" t="s" s="2">
        <v>82</v>
      </c>
      <c r="AP163" t="s" s="2">
        <v>82</v>
      </c>
    </row>
    <row r="164" hidden="true">
      <c r="A164" t="s" s="2">
        <v>668</v>
      </c>
      <c r="B164" t="s" s="2">
        <v>669</v>
      </c>
      <c r="C164" s="2"/>
      <c r="D164" t="s" s="2">
        <v>82</v>
      </c>
      <c r="E164" s="2"/>
      <c r="F164" t="s" s="2">
        <v>92</v>
      </c>
      <c r="G164" t="s" s="2">
        <v>92</v>
      </c>
      <c r="H164" t="s" s="2">
        <v>82</v>
      </c>
      <c r="I164" t="s" s="2">
        <v>82</v>
      </c>
      <c r="J164" t="s" s="2">
        <v>93</v>
      </c>
      <c r="K164" t="s" s="2">
        <v>115</v>
      </c>
      <c r="L164" t="s" s="2">
        <v>257</v>
      </c>
      <c r="M164" t="s" s="2">
        <v>258</v>
      </c>
      <c r="N164" t="s" s="2">
        <v>259</v>
      </c>
      <c r="O164" t="s" s="2">
        <v>260</v>
      </c>
      <c r="P164" t="s" s="2">
        <v>82</v>
      </c>
      <c r="Q164" s="2"/>
      <c r="R164" t="s" s="2">
        <v>670</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262</v>
      </c>
      <c r="AG164" t="s" s="2">
        <v>80</v>
      </c>
      <c r="AH164" t="s" s="2">
        <v>92</v>
      </c>
      <c r="AI164" t="s" s="2">
        <v>104</v>
      </c>
      <c r="AJ164" t="s" s="2">
        <v>105</v>
      </c>
      <c r="AK164" t="s" s="2">
        <v>82</v>
      </c>
      <c r="AL164" t="s" s="2">
        <v>82</v>
      </c>
      <c r="AM164" t="s" s="2">
        <v>263</v>
      </c>
      <c r="AN164" t="s" s="2">
        <v>264</v>
      </c>
      <c r="AO164" t="s" s="2">
        <v>82</v>
      </c>
      <c r="AP164" t="s" s="2">
        <v>82</v>
      </c>
    </row>
    <row r="165" hidden="true">
      <c r="A165" t="s" s="2">
        <v>671</v>
      </c>
      <c r="B165" t="s" s="2">
        <v>672</v>
      </c>
      <c r="C165" s="2"/>
      <c r="D165" t="s" s="2">
        <v>82</v>
      </c>
      <c r="E165" s="2"/>
      <c r="F165" t="s" s="2">
        <v>80</v>
      </c>
      <c r="G165" t="s" s="2">
        <v>92</v>
      </c>
      <c r="H165" t="s" s="2">
        <v>82</v>
      </c>
      <c r="I165" t="s" s="2">
        <v>82</v>
      </c>
      <c r="J165" t="s" s="2">
        <v>93</v>
      </c>
      <c r="K165" t="s" s="2">
        <v>215</v>
      </c>
      <c r="L165" t="s" s="2">
        <v>267</v>
      </c>
      <c r="M165" t="s" s="2">
        <v>268</v>
      </c>
      <c r="N165" t="s" s="2">
        <v>259</v>
      </c>
      <c r="O165" t="s" s="2">
        <v>269</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270</v>
      </c>
      <c r="AG165" t="s" s="2">
        <v>80</v>
      </c>
      <c r="AH165" t="s" s="2">
        <v>92</v>
      </c>
      <c r="AI165" t="s" s="2">
        <v>104</v>
      </c>
      <c r="AJ165" t="s" s="2">
        <v>105</v>
      </c>
      <c r="AK165" t="s" s="2">
        <v>82</v>
      </c>
      <c r="AL165" t="s" s="2">
        <v>82</v>
      </c>
      <c r="AM165" t="s" s="2">
        <v>271</v>
      </c>
      <c r="AN165" t="s" s="2">
        <v>272</v>
      </c>
      <c r="AO165" t="s" s="2">
        <v>82</v>
      </c>
      <c r="AP165" t="s" s="2">
        <v>82</v>
      </c>
    </row>
    <row r="166" hidden="true">
      <c r="A166" t="s" s="2">
        <v>673</v>
      </c>
      <c r="B166" t="s" s="2">
        <v>674</v>
      </c>
      <c r="C166" s="2"/>
      <c r="D166" t="s" s="2">
        <v>82</v>
      </c>
      <c r="E166" s="2"/>
      <c r="F166" t="s" s="2">
        <v>80</v>
      </c>
      <c r="G166" t="s" s="2">
        <v>92</v>
      </c>
      <c r="H166" t="s" s="2">
        <v>82</v>
      </c>
      <c r="I166" t="s" s="2">
        <v>82</v>
      </c>
      <c r="J166" t="s" s="2">
        <v>93</v>
      </c>
      <c r="K166" t="s" s="2">
        <v>275</v>
      </c>
      <c r="L166" t="s" s="2">
        <v>276</v>
      </c>
      <c r="M166" t="s" s="2">
        <v>277</v>
      </c>
      <c r="N166" t="s" s="2">
        <v>278</v>
      </c>
      <c r="O166" t="s" s="2">
        <v>279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280</v>
      </c>
      <c r="AG166" t="s" s="2">
        <v>80</v>
      </c>
      <c r="AH166" t="s" s="2">
        <v>92</v>
      </c>
      <c r="AI166" t="s" s="2">
        <v>104</v>
      </c>
      <c r="AJ166" t="s" s="2">
        <v>105</v>
      </c>
      <c r="AK166" t="s" s="2">
        <v>82</v>
      </c>
      <c r="AL166" t="s" s="2">
        <v>82</v>
      </c>
      <c r="AM166" t="s" s="2">
        <v>281</v>
      </c>
      <c r="AN166" t="s" s="2">
        <v>282</v>
      </c>
      <c r="AO166" t="s" s="2">
        <v>82</v>
      </c>
      <c r="AP166" t="s" s="2">
        <v>82</v>
      </c>
    </row>
    <row r="167" hidden="true">
      <c r="A167" t="s" s="2">
        <v>675</v>
      </c>
      <c r="B167" t="s" s="2">
        <v>629</v>
      </c>
      <c r="C167" s="2"/>
      <c r="D167" t="s" s="2">
        <v>82</v>
      </c>
      <c r="E167" s="2"/>
      <c r="F167" t="s" s="2">
        <v>80</v>
      </c>
      <c r="G167" t="s" s="2">
        <v>92</v>
      </c>
      <c r="H167" t="s" s="2">
        <v>82</v>
      </c>
      <c r="I167" t="s" s="2">
        <v>82</v>
      </c>
      <c r="J167" t="s" s="2">
        <v>93</v>
      </c>
      <c r="K167" t="s" s="2">
        <v>215</v>
      </c>
      <c r="L167" t="s" s="2">
        <v>285</v>
      </c>
      <c r="M167" t="s" s="2">
        <v>286</v>
      </c>
      <c r="N167" t="s" s="2">
        <v>287</v>
      </c>
      <c r="O167" t="s" s="2">
        <v>288</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289</v>
      </c>
      <c r="AG167" t="s" s="2">
        <v>80</v>
      </c>
      <c r="AH167" t="s" s="2">
        <v>92</v>
      </c>
      <c r="AI167" t="s" s="2">
        <v>104</v>
      </c>
      <c r="AJ167" t="s" s="2">
        <v>105</v>
      </c>
      <c r="AK167" t="s" s="2">
        <v>82</v>
      </c>
      <c r="AL167" t="s" s="2">
        <v>82</v>
      </c>
      <c r="AM167" t="s" s="2">
        <v>290</v>
      </c>
      <c r="AN167" t="s" s="2">
        <v>291</v>
      </c>
      <c r="AO167" t="s" s="2">
        <v>82</v>
      </c>
      <c r="AP167" t="s" s="2">
        <v>82</v>
      </c>
    </row>
    <row r="168" hidden="true">
      <c r="A168" t="s" s="2">
        <v>676</v>
      </c>
      <c r="B168" t="s" s="2">
        <v>630</v>
      </c>
      <c r="C168" s="2"/>
      <c r="D168" t="s" s="2">
        <v>82</v>
      </c>
      <c r="E168" s="2"/>
      <c r="F168" t="s" s="2">
        <v>80</v>
      </c>
      <c r="G168" t="s" s="2">
        <v>92</v>
      </c>
      <c r="H168" t="s" s="2">
        <v>82</v>
      </c>
      <c r="I168" t="s" s="2">
        <v>82</v>
      </c>
      <c r="J168" t="s" s="2">
        <v>93</v>
      </c>
      <c r="K168" t="s" s="2">
        <v>677</v>
      </c>
      <c r="L168" t="s" s="2">
        <v>631</v>
      </c>
      <c r="M168" t="s" s="2">
        <v>464</v>
      </c>
      <c r="N168" t="s" s="2">
        <v>632</v>
      </c>
      <c r="O168" t="s" s="2">
        <v>466</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630</v>
      </c>
      <c r="AG168" t="s" s="2">
        <v>80</v>
      </c>
      <c r="AH168" t="s" s="2">
        <v>92</v>
      </c>
      <c r="AI168" t="s" s="2">
        <v>104</v>
      </c>
      <c r="AJ168" t="s" s="2">
        <v>82</v>
      </c>
      <c r="AK168" t="s" s="2">
        <v>82</v>
      </c>
      <c r="AL168" t="s" s="2">
        <v>633</v>
      </c>
      <c r="AM168" t="s" s="2">
        <v>469</v>
      </c>
      <c r="AN168" t="s" s="2">
        <v>470</v>
      </c>
      <c r="AO168" t="s" s="2">
        <v>82</v>
      </c>
      <c r="AP168" t="s" s="2">
        <v>471</v>
      </c>
    </row>
    <row r="169" hidden="true">
      <c r="A169" t="s" s="2">
        <v>678</v>
      </c>
      <c r="B169" t="s" s="2">
        <v>679</v>
      </c>
      <c r="C169" s="2"/>
      <c r="D169" t="s" s="2">
        <v>82</v>
      </c>
      <c r="E169" s="2"/>
      <c r="F169" t="s" s="2">
        <v>80</v>
      </c>
      <c r="G169" t="s" s="2">
        <v>92</v>
      </c>
      <c r="H169" t="s" s="2">
        <v>82</v>
      </c>
      <c r="I169" t="s" s="2">
        <v>82</v>
      </c>
      <c r="J169" t="s" s="2">
        <v>82</v>
      </c>
      <c r="K169" t="s" s="2">
        <v>215</v>
      </c>
      <c r="L169" t="s" s="2">
        <v>216</v>
      </c>
      <c r="M169" t="s" s="2">
        <v>217</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218</v>
      </c>
      <c r="AG169" t="s" s="2">
        <v>80</v>
      </c>
      <c r="AH169" t="s" s="2">
        <v>92</v>
      </c>
      <c r="AI169" t="s" s="2">
        <v>82</v>
      </c>
      <c r="AJ169" t="s" s="2">
        <v>82</v>
      </c>
      <c r="AK169" t="s" s="2">
        <v>82</v>
      </c>
      <c r="AL169" t="s" s="2">
        <v>82</v>
      </c>
      <c r="AM169" t="s" s="2">
        <v>82</v>
      </c>
      <c r="AN169" t="s" s="2">
        <v>113</v>
      </c>
      <c r="AO169" t="s" s="2">
        <v>82</v>
      </c>
      <c r="AP169" t="s" s="2">
        <v>82</v>
      </c>
    </row>
    <row r="170" hidden="true">
      <c r="A170" t="s" s="2">
        <v>680</v>
      </c>
      <c r="B170" t="s" s="2">
        <v>681</v>
      </c>
      <c r="C170" s="2"/>
      <c r="D170" t="s" s="2">
        <v>139</v>
      </c>
      <c r="E170" s="2"/>
      <c r="F170" t="s" s="2">
        <v>80</v>
      </c>
      <c r="G170" t="s" s="2">
        <v>81</v>
      </c>
      <c r="H170" t="s" s="2">
        <v>82</v>
      </c>
      <c r="I170" t="s" s="2">
        <v>82</v>
      </c>
      <c r="J170" t="s" s="2">
        <v>82</v>
      </c>
      <c r="K170" t="s" s="2">
        <v>140</v>
      </c>
      <c r="L170" t="s" s="2">
        <v>141</v>
      </c>
      <c r="M170" t="s" s="2">
        <v>221</v>
      </c>
      <c r="N170" t="s" s="2">
        <v>143</v>
      </c>
      <c r="O170" s="2"/>
      <c r="P170" t="s" s="2">
        <v>82</v>
      </c>
      <c r="Q170" s="2"/>
      <c r="R170" t="s" s="2">
        <v>82</v>
      </c>
      <c r="S170" t="s" s="2">
        <v>82</v>
      </c>
      <c r="T170" t="s" s="2">
        <v>82</v>
      </c>
      <c r="U170" t="s" s="2">
        <v>82</v>
      </c>
      <c r="V170" t="s" s="2">
        <v>82</v>
      </c>
      <c r="W170" t="s" s="2">
        <v>82</v>
      </c>
      <c r="X170" t="s" s="2">
        <v>82</v>
      </c>
      <c r="Y170" t="s" s="2">
        <v>82</v>
      </c>
      <c r="Z170" t="s" s="2">
        <v>82</v>
      </c>
      <c r="AA170" t="s" s="2">
        <v>82</v>
      </c>
      <c r="AB170" t="s" s="2">
        <v>144</v>
      </c>
      <c r="AC170" t="s" s="2">
        <v>145</v>
      </c>
      <c r="AD170" t="s" s="2">
        <v>82</v>
      </c>
      <c r="AE170" t="s" s="2">
        <v>146</v>
      </c>
      <c r="AF170" t="s" s="2">
        <v>222</v>
      </c>
      <c r="AG170" t="s" s="2">
        <v>80</v>
      </c>
      <c r="AH170" t="s" s="2">
        <v>81</v>
      </c>
      <c r="AI170" t="s" s="2">
        <v>104</v>
      </c>
      <c r="AJ170" t="s" s="2">
        <v>148</v>
      </c>
      <c r="AK170" t="s" s="2">
        <v>82</v>
      </c>
      <c r="AL170" t="s" s="2">
        <v>82</v>
      </c>
      <c r="AM170" t="s" s="2">
        <v>82</v>
      </c>
      <c r="AN170" t="s" s="2">
        <v>106</v>
      </c>
      <c r="AO170" t="s" s="2">
        <v>82</v>
      </c>
      <c r="AP170" t="s" s="2">
        <v>82</v>
      </c>
    </row>
    <row r="171" hidden="true">
      <c r="A171" t="s" s="2">
        <v>682</v>
      </c>
      <c r="B171" t="s" s="2">
        <v>683</v>
      </c>
      <c r="C171" s="2"/>
      <c r="D171" t="s" s="2">
        <v>82</v>
      </c>
      <c r="E171" s="2"/>
      <c r="F171" t="s" s="2">
        <v>92</v>
      </c>
      <c r="G171" t="s" s="2">
        <v>92</v>
      </c>
      <c r="H171" t="s" s="2">
        <v>93</v>
      </c>
      <c r="I171" t="s" s="2">
        <v>82</v>
      </c>
      <c r="J171" t="s" s="2">
        <v>82</v>
      </c>
      <c r="K171" t="s" s="2">
        <v>677</v>
      </c>
      <c r="L171" t="s" s="2">
        <v>684</v>
      </c>
      <c r="M171" t="s" s="2">
        <v>684</v>
      </c>
      <c r="N171" s="2"/>
      <c r="O171" s="2"/>
      <c r="P171" t="s" s="2">
        <v>82</v>
      </c>
      <c r="Q171" s="2"/>
      <c r="R171" t="s" s="2">
        <v>92</v>
      </c>
      <c r="S171" t="s" s="2">
        <v>82</v>
      </c>
      <c r="T171" t="s" s="2">
        <v>82</v>
      </c>
      <c r="U171" t="s" s="2">
        <v>685</v>
      </c>
      <c r="V171" t="s" s="2">
        <v>686</v>
      </c>
      <c r="W171" t="s" s="2">
        <v>82</v>
      </c>
      <c r="X171" t="s" s="2">
        <v>82</v>
      </c>
      <c r="Y171" t="s" s="2">
        <v>82</v>
      </c>
      <c r="Z171" t="s" s="2">
        <v>82</v>
      </c>
      <c r="AA171" t="s" s="2">
        <v>82</v>
      </c>
      <c r="AB171" t="s" s="2">
        <v>82</v>
      </c>
      <c r="AC171" t="s" s="2">
        <v>82</v>
      </c>
      <c r="AD171" t="s" s="2">
        <v>82</v>
      </c>
      <c r="AE171" t="s" s="2">
        <v>82</v>
      </c>
      <c r="AF171" t="s" s="2">
        <v>687</v>
      </c>
      <c r="AG171" t="s" s="2">
        <v>80</v>
      </c>
      <c r="AH171" t="s" s="2">
        <v>92</v>
      </c>
      <c r="AI171" t="s" s="2">
        <v>82</v>
      </c>
      <c r="AJ171" t="s" s="2">
        <v>82</v>
      </c>
      <c r="AK171" t="s" s="2">
        <v>82</v>
      </c>
      <c r="AL171" t="s" s="2">
        <v>82</v>
      </c>
      <c r="AM171" t="s" s="2">
        <v>82</v>
      </c>
      <c r="AN171" t="s" s="2">
        <v>82</v>
      </c>
      <c r="AO171" t="s" s="2">
        <v>82</v>
      </c>
      <c r="AP171" t="s" s="2">
        <v>82</v>
      </c>
    </row>
    <row r="172" hidden="true">
      <c r="A172" t="s" s="2">
        <v>688</v>
      </c>
      <c r="B172" t="s" s="2">
        <v>634</v>
      </c>
      <c r="C172" s="2"/>
      <c r="D172" t="s" s="2">
        <v>82</v>
      </c>
      <c r="E172" s="2"/>
      <c r="F172" t="s" s="2">
        <v>80</v>
      </c>
      <c r="G172" t="s" s="2">
        <v>92</v>
      </c>
      <c r="H172" t="s" s="2">
        <v>82</v>
      </c>
      <c r="I172" t="s" s="2">
        <v>82</v>
      </c>
      <c r="J172" t="s" s="2">
        <v>82</v>
      </c>
      <c r="K172" t="s" s="2">
        <v>198</v>
      </c>
      <c r="L172" t="s" s="2">
        <v>635</v>
      </c>
      <c r="M172" t="s" s="2">
        <v>636</v>
      </c>
      <c r="N172" t="s" s="2">
        <v>637</v>
      </c>
      <c r="O172" t="s" s="2">
        <v>476</v>
      </c>
      <c r="P172" t="s" s="2">
        <v>82</v>
      </c>
      <c r="Q172" s="2"/>
      <c r="R172" t="s" s="2">
        <v>82</v>
      </c>
      <c r="S172" t="s" s="2">
        <v>82</v>
      </c>
      <c r="T172" t="s" s="2">
        <v>82</v>
      </c>
      <c r="U172" t="s" s="2">
        <v>82</v>
      </c>
      <c r="V172" t="s" s="2">
        <v>82</v>
      </c>
      <c r="W172" t="s" s="2">
        <v>82</v>
      </c>
      <c r="X172" t="s" s="2">
        <v>486</v>
      </c>
      <c r="Y172" t="s" s="2">
        <v>638</v>
      </c>
      <c r="Z172" t="s" s="2">
        <v>639</v>
      </c>
      <c r="AA172" t="s" s="2">
        <v>82</v>
      </c>
      <c r="AB172" t="s" s="2">
        <v>82</v>
      </c>
      <c r="AC172" t="s" s="2">
        <v>82</v>
      </c>
      <c r="AD172" t="s" s="2">
        <v>82</v>
      </c>
      <c r="AE172" t="s" s="2">
        <v>82</v>
      </c>
      <c r="AF172" t="s" s="2">
        <v>634</v>
      </c>
      <c r="AG172" t="s" s="2">
        <v>80</v>
      </c>
      <c r="AH172" t="s" s="2">
        <v>92</v>
      </c>
      <c r="AI172" t="s" s="2">
        <v>478</v>
      </c>
      <c r="AJ172" t="s" s="2">
        <v>105</v>
      </c>
      <c r="AK172" t="s" s="2">
        <v>82</v>
      </c>
      <c r="AL172" t="s" s="2">
        <v>82</v>
      </c>
      <c r="AM172" t="s" s="2">
        <v>106</v>
      </c>
      <c r="AN172" t="s" s="2">
        <v>479</v>
      </c>
      <c r="AO172" t="s" s="2">
        <v>82</v>
      </c>
      <c r="AP172" t="s" s="2">
        <v>82</v>
      </c>
    </row>
    <row r="173" hidden="true">
      <c r="A173" t="s" s="2">
        <v>689</v>
      </c>
      <c r="B173" t="s" s="2">
        <v>640</v>
      </c>
      <c r="C173" s="2"/>
      <c r="D173" t="s" s="2">
        <v>481</v>
      </c>
      <c r="E173" s="2"/>
      <c r="F173" t="s" s="2">
        <v>80</v>
      </c>
      <c r="G173" t="s" s="2">
        <v>81</v>
      </c>
      <c r="H173" t="s" s="2">
        <v>82</v>
      </c>
      <c r="I173" t="s" s="2">
        <v>82</v>
      </c>
      <c r="J173" t="s" s="2">
        <v>82</v>
      </c>
      <c r="K173" t="s" s="2">
        <v>198</v>
      </c>
      <c r="L173" t="s" s="2">
        <v>482</v>
      </c>
      <c r="M173" t="s" s="2">
        <v>483</v>
      </c>
      <c r="N173" t="s" s="2">
        <v>484</v>
      </c>
      <c r="O173" t="s" s="2">
        <v>485</v>
      </c>
      <c r="P173" t="s" s="2">
        <v>82</v>
      </c>
      <c r="Q173" s="2"/>
      <c r="R173" t="s" s="2">
        <v>82</v>
      </c>
      <c r="S173" t="s" s="2">
        <v>82</v>
      </c>
      <c r="T173" t="s" s="2">
        <v>82</v>
      </c>
      <c r="U173" t="s" s="2">
        <v>82</v>
      </c>
      <c r="V173" t="s" s="2">
        <v>82</v>
      </c>
      <c r="W173" t="s" s="2">
        <v>82</v>
      </c>
      <c r="X173" t="s" s="2">
        <v>486</v>
      </c>
      <c r="Y173" t="s" s="2">
        <v>487</v>
      </c>
      <c r="Z173" t="s" s="2">
        <v>488</v>
      </c>
      <c r="AA173" t="s" s="2">
        <v>82</v>
      </c>
      <c r="AB173" t="s" s="2">
        <v>82</v>
      </c>
      <c r="AC173" t="s" s="2">
        <v>82</v>
      </c>
      <c r="AD173" t="s" s="2">
        <v>82</v>
      </c>
      <c r="AE173" t="s" s="2">
        <v>82</v>
      </c>
      <c r="AF173" t="s" s="2">
        <v>640</v>
      </c>
      <c r="AG173" t="s" s="2">
        <v>80</v>
      </c>
      <c r="AH173" t="s" s="2">
        <v>81</v>
      </c>
      <c r="AI173" t="s" s="2">
        <v>104</v>
      </c>
      <c r="AJ173" t="s" s="2">
        <v>105</v>
      </c>
      <c r="AK173" t="s" s="2">
        <v>82</v>
      </c>
      <c r="AL173" t="s" s="2">
        <v>489</v>
      </c>
      <c r="AM173" t="s" s="2">
        <v>490</v>
      </c>
      <c r="AN173" t="s" s="2">
        <v>491</v>
      </c>
      <c r="AO173" t="s" s="2">
        <v>82</v>
      </c>
      <c r="AP173" t="s" s="2">
        <v>492</v>
      </c>
    </row>
    <row r="174" hidden="true">
      <c r="A174" t="s" s="2">
        <v>690</v>
      </c>
      <c r="B174" t="s" s="2">
        <v>641</v>
      </c>
      <c r="C174" s="2"/>
      <c r="D174" t="s" s="2">
        <v>82</v>
      </c>
      <c r="E174" s="2"/>
      <c r="F174" t="s" s="2">
        <v>80</v>
      </c>
      <c r="G174" t="s" s="2">
        <v>81</v>
      </c>
      <c r="H174" t="s" s="2">
        <v>82</v>
      </c>
      <c r="I174" t="s" s="2">
        <v>82</v>
      </c>
      <c r="J174" t="s" s="2">
        <v>82</v>
      </c>
      <c r="K174" t="s" s="2">
        <v>83</v>
      </c>
      <c r="L174" t="s" s="2">
        <v>642</v>
      </c>
      <c r="M174" t="s" s="2">
        <v>643</v>
      </c>
      <c r="N174" t="s" s="2">
        <v>542</v>
      </c>
      <c r="O174" t="s" s="2">
        <v>543</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641</v>
      </c>
      <c r="AG174" t="s" s="2">
        <v>80</v>
      </c>
      <c r="AH174" t="s" s="2">
        <v>81</v>
      </c>
      <c r="AI174" t="s" s="2">
        <v>82</v>
      </c>
      <c r="AJ174" t="s" s="2">
        <v>82</v>
      </c>
      <c r="AK174" t="s" s="2">
        <v>82</v>
      </c>
      <c r="AL174" t="s" s="2">
        <v>82</v>
      </c>
      <c r="AM174" t="s" s="2">
        <v>545</v>
      </c>
      <c r="AN174" t="s" s="2">
        <v>546</v>
      </c>
      <c r="AO174" t="s" s="2">
        <v>82</v>
      </c>
      <c r="AP174" t="s" s="2">
        <v>82</v>
      </c>
    </row>
    <row r="175" hidden="true">
      <c r="A175" t="s" s="2">
        <v>691</v>
      </c>
      <c r="B175" t="s" s="2">
        <v>609</v>
      </c>
      <c r="C175" t="s" s="2">
        <v>692</v>
      </c>
      <c r="D175" t="s" s="2">
        <v>82</v>
      </c>
      <c r="E175" s="2"/>
      <c r="F175" t="s" s="2">
        <v>80</v>
      </c>
      <c r="G175" t="s" s="2">
        <v>92</v>
      </c>
      <c r="H175" t="s" s="2">
        <v>82</v>
      </c>
      <c r="I175" t="s" s="2">
        <v>82</v>
      </c>
      <c r="J175" t="s" s="2">
        <v>93</v>
      </c>
      <c r="K175" t="s" s="2">
        <v>539</v>
      </c>
      <c r="L175" t="s" s="2">
        <v>610</v>
      </c>
      <c r="M175" t="s" s="2">
        <v>611</v>
      </c>
      <c r="N175" t="s" s="2">
        <v>612</v>
      </c>
      <c r="O175" t="s" s="2">
        <v>613</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609</v>
      </c>
      <c r="AG175" t="s" s="2">
        <v>80</v>
      </c>
      <c r="AH175" t="s" s="2">
        <v>81</v>
      </c>
      <c r="AI175" t="s" s="2">
        <v>104</v>
      </c>
      <c r="AJ175" t="s" s="2">
        <v>82</v>
      </c>
      <c r="AK175" t="s" s="2">
        <v>82</v>
      </c>
      <c r="AL175" t="s" s="2">
        <v>82</v>
      </c>
      <c r="AM175" t="s" s="2">
        <v>616</v>
      </c>
      <c r="AN175" t="s" s="2">
        <v>617</v>
      </c>
      <c r="AO175" t="s" s="2">
        <v>82</v>
      </c>
      <c r="AP175" t="s" s="2">
        <v>82</v>
      </c>
    </row>
    <row r="176" hidden="true">
      <c r="A176" t="s" s="2">
        <v>693</v>
      </c>
      <c r="B176" t="s" s="2">
        <v>618</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694</v>
      </c>
      <c r="B177" t="s" s="2">
        <v>619</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695</v>
      </c>
      <c r="B178" t="s" s="2">
        <v>620</v>
      </c>
      <c r="C178" s="2"/>
      <c r="D178" t="s" s="2">
        <v>550</v>
      </c>
      <c r="E178" s="2"/>
      <c r="F178" t="s" s="2">
        <v>80</v>
      </c>
      <c r="G178" t="s" s="2">
        <v>81</v>
      </c>
      <c r="H178" t="s" s="2">
        <v>82</v>
      </c>
      <c r="I178" t="s" s="2">
        <v>93</v>
      </c>
      <c r="J178" t="s" s="2">
        <v>93</v>
      </c>
      <c r="K178" t="s" s="2">
        <v>140</v>
      </c>
      <c r="L178" t="s" s="2">
        <v>551</v>
      </c>
      <c r="M178" t="s" s="2">
        <v>552</v>
      </c>
      <c r="N178" t="s" s="2">
        <v>143</v>
      </c>
      <c r="O178" t="s" s="2">
        <v>152</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553</v>
      </c>
      <c r="AG178" t="s" s="2">
        <v>80</v>
      </c>
      <c r="AH178" t="s" s="2">
        <v>81</v>
      </c>
      <c r="AI178" t="s" s="2">
        <v>104</v>
      </c>
      <c r="AJ178" t="s" s="2">
        <v>148</v>
      </c>
      <c r="AK178" t="s" s="2">
        <v>82</v>
      </c>
      <c r="AL178" t="s" s="2">
        <v>82</v>
      </c>
      <c r="AM178" t="s" s="2">
        <v>82</v>
      </c>
      <c r="AN178" t="s" s="2">
        <v>106</v>
      </c>
      <c r="AO178" t="s" s="2">
        <v>82</v>
      </c>
      <c r="AP178" t="s" s="2">
        <v>82</v>
      </c>
    </row>
    <row r="179" hidden="true">
      <c r="A179" t="s" s="2">
        <v>696</v>
      </c>
      <c r="B179" t="s" s="2">
        <v>621</v>
      </c>
      <c r="C179" s="2"/>
      <c r="D179" t="s" s="2">
        <v>82</v>
      </c>
      <c r="E179" s="2"/>
      <c r="F179" t="s" s="2">
        <v>92</v>
      </c>
      <c r="G179" t="s" s="2">
        <v>92</v>
      </c>
      <c r="H179" t="s" s="2">
        <v>82</v>
      </c>
      <c r="I179" t="s" s="2">
        <v>82</v>
      </c>
      <c r="J179" t="s" s="2">
        <v>93</v>
      </c>
      <c r="K179" t="s" s="2">
        <v>198</v>
      </c>
      <c r="L179" t="s" s="2">
        <v>697</v>
      </c>
      <c r="M179" t="s" s="2">
        <v>698</v>
      </c>
      <c r="N179" t="s" s="2">
        <v>652</v>
      </c>
      <c r="O179" t="s" s="2">
        <v>382</v>
      </c>
      <c r="P179" t="s" s="2">
        <v>82</v>
      </c>
      <c r="Q179" s="2"/>
      <c r="R179" t="s" s="2">
        <v>82</v>
      </c>
      <c r="S179" t="s" s="2">
        <v>82</v>
      </c>
      <c r="T179" t="s" s="2">
        <v>82</v>
      </c>
      <c r="U179" t="s" s="2">
        <v>82</v>
      </c>
      <c r="V179" t="s" s="2">
        <v>82</v>
      </c>
      <c r="W179" t="s" s="2">
        <v>82</v>
      </c>
      <c r="X179" t="s" s="2">
        <v>383</v>
      </c>
      <c r="Y179" t="s" s="2">
        <v>384</v>
      </c>
      <c r="Z179" t="s" s="2">
        <v>385</v>
      </c>
      <c r="AA179" t="s" s="2">
        <v>82</v>
      </c>
      <c r="AB179" t="s" s="2">
        <v>82</v>
      </c>
      <c r="AC179" t="s" s="2">
        <v>82</v>
      </c>
      <c r="AD179" t="s" s="2">
        <v>82</v>
      </c>
      <c r="AE179" t="s" s="2">
        <v>82</v>
      </c>
      <c r="AF179" t="s" s="2">
        <v>621</v>
      </c>
      <c r="AG179" t="s" s="2">
        <v>92</v>
      </c>
      <c r="AH179" t="s" s="2">
        <v>92</v>
      </c>
      <c r="AI179" t="s" s="2">
        <v>104</v>
      </c>
      <c r="AJ179" t="s" s="2">
        <v>82</v>
      </c>
      <c r="AK179" t="s" s="2">
        <v>82</v>
      </c>
      <c r="AL179" t="s" s="2">
        <v>625</v>
      </c>
      <c r="AM179" t="s" s="2">
        <v>388</v>
      </c>
      <c r="AN179" t="s" s="2">
        <v>389</v>
      </c>
      <c r="AO179" t="s" s="2">
        <v>390</v>
      </c>
      <c r="AP179" t="s" s="2">
        <v>82</v>
      </c>
    </row>
    <row r="180" hidden="true">
      <c r="A180" t="s" s="2">
        <v>699</v>
      </c>
      <c r="B180" t="s" s="2">
        <v>626</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700</v>
      </c>
      <c r="B181" t="s" s="2">
        <v>627</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701</v>
      </c>
      <c r="B182" t="s" s="2">
        <v>628</v>
      </c>
      <c r="C182" s="2"/>
      <c r="D182" t="s" s="2">
        <v>82</v>
      </c>
      <c r="E182" s="2"/>
      <c r="F182" t="s" s="2">
        <v>80</v>
      </c>
      <c r="G182" t="s" s="2">
        <v>81</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656</v>
      </c>
      <c r="AC182" t="s" s="2">
        <v>657</v>
      </c>
      <c r="AD182" t="s" s="2">
        <v>82</v>
      </c>
      <c r="AE182" t="s" s="2">
        <v>146</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702</v>
      </c>
      <c r="B183" t="s" s="2">
        <v>628</v>
      </c>
      <c r="C183" t="s" s="2">
        <v>703</v>
      </c>
      <c r="D183" t="s" s="2">
        <v>82</v>
      </c>
      <c r="E183" s="2"/>
      <c r="F183" t="s" s="2">
        <v>80</v>
      </c>
      <c r="G183" t="s" s="2">
        <v>92</v>
      </c>
      <c r="H183" t="s" s="2">
        <v>93</v>
      </c>
      <c r="I183" t="s" s="2">
        <v>82</v>
      </c>
      <c r="J183" t="s" s="2">
        <v>93</v>
      </c>
      <c r="K183" t="s" s="2">
        <v>225</v>
      </c>
      <c r="L183" t="s" s="2">
        <v>226</v>
      </c>
      <c r="M183" t="s" s="2">
        <v>227</v>
      </c>
      <c r="N183" t="s" s="2">
        <v>228</v>
      </c>
      <c r="O183" t="s" s="2">
        <v>229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230</v>
      </c>
      <c r="AG183" t="s" s="2">
        <v>80</v>
      </c>
      <c r="AH183" t="s" s="2">
        <v>81</v>
      </c>
      <c r="AI183" t="s" s="2">
        <v>104</v>
      </c>
      <c r="AJ183" t="s" s="2">
        <v>105</v>
      </c>
      <c r="AK183" t="s" s="2">
        <v>82</v>
      </c>
      <c r="AL183" t="s" s="2">
        <v>82</v>
      </c>
      <c r="AM183" t="s" s="2">
        <v>231</v>
      </c>
      <c r="AN183" t="s" s="2">
        <v>232</v>
      </c>
      <c r="AO183" t="s" s="2">
        <v>82</v>
      </c>
      <c r="AP183" t="s" s="2">
        <v>82</v>
      </c>
    </row>
    <row r="184" hidden="true">
      <c r="A184" t="s" s="2">
        <v>704</v>
      </c>
      <c r="B184" t="s" s="2">
        <v>661</v>
      </c>
      <c r="C184" s="2"/>
      <c r="D184" t="s" s="2">
        <v>82</v>
      </c>
      <c r="E184" s="2"/>
      <c r="F184" t="s" s="2">
        <v>80</v>
      </c>
      <c r="G184" t="s" s="2">
        <v>92</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92</v>
      </c>
      <c r="AI184" t="s" s="2">
        <v>82</v>
      </c>
      <c r="AJ184" t="s" s="2">
        <v>82</v>
      </c>
      <c r="AK184" t="s" s="2">
        <v>82</v>
      </c>
      <c r="AL184" t="s" s="2">
        <v>82</v>
      </c>
      <c r="AM184" t="s" s="2">
        <v>82</v>
      </c>
      <c r="AN184" t="s" s="2">
        <v>113</v>
      </c>
      <c r="AO184" t="s" s="2">
        <v>82</v>
      </c>
      <c r="AP184" t="s" s="2">
        <v>82</v>
      </c>
    </row>
    <row r="185" hidden="true">
      <c r="A185" t="s" s="2">
        <v>705</v>
      </c>
      <c r="B185" t="s" s="2">
        <v>663</v>
      </c>
      <c r="C185" s="2"/>
      <c r="D185" t="s" s="2">
        <v>139</v>
      </c>
      <c r="E185" s="2"/>
      <c r="F185" t="s" s="2">
        <v>80</v>
      </c>
      <c r="G185" t="s" s="2">
        <v>81</v>
      </c>
      <c r="H185" t="s" s="2">
        <v>82</v>
      </c>
      <c r="I185" t="s" s="2">
        <v>82</v>
      </c>
      <c r="J185" t="s" s="2">
        <v>82</v>
      </c>
      <c r="K185" t="s" s="2">
        <v>140</v>
      </c>
      <c r="L185" t="s" s="2">
        <v>141</v>
      </c>
      <c r="M185" t="s" s="2">
        <v>221</v>
      </c>
      <c r="N185" t="s" s="2">
        <v>143</v>
      </c>
      <c r="O185" s="2"/>
      <c r="P185" t="s" s="2">
        <v>82</v>
      </c>
      <c r="Q185" s="2"/>
      <c r="R185" t="s" s="2">
        <v>82</v>
      </c>
      <c r="S185" t="s" s="2">
        <v>82</v>
      </c>
      <c r="T185" t="s" s="2">
        <v>82</v>
      </c>
      <c r="U185" t="s" s="2">
        <v>82</v>
      </c>
      <c r="V185" t="s" s="2">
        <v>82</v>
      </c>
      <c r="W185" t="s" s="2">
        <v>82</v>
      </c>
      <c r="X185" t="s" s="2">
        <v>82</v>
      </c>
      <c r="Y185" t="s" s="2">
        <v>82</v>
      </c>
      <c r="Z185" t="s" s="2">
        <v>82</v>
      </c>
      <c r="AA185" t="s" s="2">
        <v>82</v>
      </c>
      <c r="AB185" t="s" s="2">
        <v>144</v>
      </c>
      <c r="AC185" t="s" s="2">
        <v>145</v>
      </c>
      <c r="AD185" t="s" s="2">
        <v>82</v>
      </c>
      <c r="AE185" t="s" s="2">
        <v>146</v>
      </c>
      <c r="AF185" t="s" s="2">
        <v>222</v>
      </c>
      <c r="AG185" t="s" s="2">
        <v>80</v>
      </c>
      <c r="AH185" t="s" s="2">
        <v>81</v>
      </c>
      <c r="AI185" t="s" s="2">
        <v>104</v>
      </c>
      <c r="AJ185" t="s" s="2">
        <v>148</v>
      </c>
      <c r="AK185" t="s" s="2">
        <v>82</v>
      </c>
      <c r="AL185" t="s" s="2">
        <v>82</v>
      </c>
      <c r="AM185" t="s" s="2">
        <v>82</v>
      </c>
      <c r="AN185" t="s" s="2">
        <v>106</v>
      </c>
      <c r="AO185" t="s" s="2">
        <v>82</v>
      </c>
      <c r="AP185" t="s" s="2">
        <v>82</v>
      </c>
    </row>
    <row r="186" hidden="true">
      <c r="A186" t="s" s="2">
        <v>706</v>
      </c>
      <c r="B186" t="s" s="2">
        <v>665</v>
      </c>
      <c r="C186" s="2"/>
      <c r="D186" t="s" s="2">
        <v>82</v>
      </c>
      <c r="E186" s="2"/>
      <c r="F186" t="s" s="2">
        <v>92</v>
      </c>
      <c r="G186" t="s" s="2">
        <v>92</v>
      </c>
      <c r="H186" t="s" s="2">
        <v>82</v>
      </c>
      <c r="I186" t="s" s="2">
        <v>82</v>
      </c>
      <c r="J186" t="s" s="2">
        <v>93</v>
      </c>
      <c r="K186" t="s" s="2">
        <v>108</v>
      </c>
      <c r="L186" t="s" s="2">
        <v>239</v>
      </c>
      <c r="M186" t="s" s="2">
        <v>240</v>
      </c>
      <c r="N186" t="s" s="2">
        <v>241</v>
      </c>
      <c r="O186" t="s" s="2">
        <v>242</v>
      </c>
      <c r="P186" t="s" s="2">
        <v>82</v>
      </c>
      <c r="Q186" s="2"/>
      <c r="R186" t="s" s="2">
        <v>243</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244</v>
      </c>
      <c r="AG186" t="s" s="2">
        <v>80</v>
      </c>
      <c r="AH186" t="s" s="2">
        <v>92</v>
      </c>
      <c r="AI186" t="s" s="2">
        <v>104</v>
      </c>
      <c r="AJ186" t="s" s="2">
        <v>105</v>
      </c>
      <c r="AK186" t="s" s="2">
        <v>82</v>
      </c>
      <c r="AL186" t="s" s="2">
        <v>82</v>
      </c>
      <c r="AM186" t="s" s="2">
        <v>245</v>
      </c>
      <c r="AN186" t="s" s="2">
        <v>246</v>
      </c>
      <c r="AO186" t="s" s="2">
        <v>82</v>
      </c>
      <c r="AP186" t="s" s="2">
        <v>82</v>
      </c>
    </row>
    <row r="187" hidden="true">
      <c r="A187" t="s" s="2">
        <v>707</v>
      </c>
      <c r="B187" t="s" s="2">
        <v>667</v>
      </c>
      <c r="C187" s="2"/>
      <c r="D187" t="s" s="2">
        <v>82</v>
      </c>
      <c r="E187" s="2"/>
      <c r="F187" t="s" s="2">
        <v>92</v>
      </c>
      <c r="G187" t="s" s="2">
        <v>92</v>
      </c>
      <c r="H187" t="s" s="2">
        <v>82</v>
      </c>
      <c r="I187" t="s" s="2">
        <v>82</v>
      </c>
      <c r="J187" t="s" s="2">
        <v>93</v>
      </c>
      <c r="K187" t="s" s="2">
        <v>215</v>
      </c>
      <c r="L187" t="s" s="2">
        <v>249</v>
      </c>
      <c r="M187" t="s" s="2">
        <v>250</v>
      </c>
      <c r="N187" t="s" s="2">
        <v>251</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252</v>
      </c>
      <c r="AG187" t="s" s="2">
        <v>80</v>
      </c>
      <c r="AH187" t="s" s="2">
        <v>92</v>
      </c>
      <c r="AI187" t="s" s="2">
        <v>104</v>
      </c>
      <c r="AJ187" t="s" s="2">
        <v>105</v>
      </c>
      <c r="AK187" t="s" s="2">
        <v>82</v>
      </c>
      <c r="AL187" t="s" s="2">
        <v>82</v>
      </c>
      <c r="AM187" t="s" s="2">
        <v>253</v>
      </c>
      <c r="AN187" t="s" s="2">
        <v>254</v>
      </c>
      <c r="AO187" t="s" s="2">
        <v>82</v>
      </c>
      <c r="AP187" t="s" s="2">
        <v>82</v>
      </c>
    </row>
    <row r="188" hidden="true">
      <c r="A188" t="s" s="2">
        <v>708</v>
      </c>
      <c r="B188" t="s" s="2">
        <v>669</v>
      </c>
      <c r="C188" s="2"/>
      <c r="D188" t="s" s="2">
        <v>82</v>
      </c>
      <c r="E188" s="2"/>
      <c r="F188" t="s" s="2">
        <v>92</v>
      </c>
      <c r="G188" t="s" s="2">
        <v>92</v>
      </c>
      <c r="H188" t="s" s="2">
        <v>82</v>
      </c>
      <c r="I188" t="s" s="2">
        <v>82</v>
      </c>
      <c r="J188" t="s" s="2">
        <v>93</v>
      </c>
      <c r="K188" t="s" s="2">
        <v>115</v>
      </c>
      <c r="L188" t="s" s="2">
        <v>257</v>
      </c>
      <c r="M188" t="s" s="2">
        <v>258</v>
      </c>
      <c r="N188" t="s" s="2">
        <v>259</v>
      </c>
      <c r="O188" t="s" s="2">
        <v>260</v>
      </c>
      <c r="P188" t="s" s="2">
        <v>82</v>
      </c>
      <c r="Q188" s="2"/>
      <c r="R188" t="s" s="2">
        <v>709</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262</v>
      </c>
      <c r="AG188" t="s" s="2">
        <v>80</v>
      </c>
      <c r="AH188" t="s" s="2">
        <v>92</v>
      </c>
      <c r="AI188" t="s" s="2">
        <v>104</v>
      </c>
      <c r="AJ188" t="s" s="2">
        <v>105</v>
      </c>
      <c r="AK188" t="s" s="2">
        <v>82</v>
      </c>
      <c r="AL188" t="s" s="2">
        <v>82</v>
      </c>
      <c r="AM188" t="s" s="2">
        <v>263</v>
      </c>
      <c r="AN188" t="s" s="2">
        <v>264</v>
      </c>
      <c r="AO188" t="s" s="2">
        <v>82</v>
      </c>
      <c r="AP188" t="s" s="2">
        <v>82</v>
      </c>
    </row>
    <row r="189" hidden="true">
      <c r="A189" t="s" s="2">
        <v>710</v>
      </c>
      <c r="B189" t="s" s="2">
        <v>672</v>
      </c>
      <c r="C189" s="2"/>
      <c r="D189" t="s" s="2">
        <v>82</v>
      </c>
      <c r="E189" s="2"/>
      <c r="F189" t="s" s="2">
        <v>80</v>
      </c>
      <c r="G189" t="s" s="2">
        <v>92</v>
      </c>
      <c r="H189" t="s" s="2">
        <v>82</v>
      </c>
      <c r="I189" t="s" s="2">
        <v>82</v>
      </c>
      <c r="J189" t="s" s="2">
        <v>93</v>
      </c>
      <c r="K189" t="s" s="2">
        <v>215</v>
      </c>
      <c r="L189" t="s" s="2">
        <v>267</v>
      </c>
      <c r="M189" t="s" s="2">
        <v>268</v>
      </c>
      <c r="N189" t="s" s="2">
        <v>259</v>
      </c>
      <c r="O189" t="s" s="2">
        <v>269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270</v>
      </c>
      <c r="AG189" t="s" s="2">
        <v>80</v>
      </c>
      <c r="AH189" t="s" s="2">
        <v>92</v>
      </c>
      <c r="AI189" t="s" s="2">
        <v>104</v>
      </c>
      <c r="AJ189" t="s" s="2">
        <v>105</v>
      </c>
      <c r="AK189" t="s" s="2">
        <v>82</v>
      </c>
      <c r="AL189" t="s" s="2">
        <v>82</v>
      </c>
      <c r="AM189" t="s" s="2">
        <v>271</v>
      </c>
      <c r="AN189" t="s" s="2">
        <v>272</v>
      </c>
      <c r="AO189" t="s" s="2">
        <v>82</v>
      </c>
      <c r="AP189" t="s" s="2">
        <v>82</v>
      </c>
    </row>
    <row r="190" hidden="true">
      <c r="A190" t="s" s="2">
        <v>711</v>
      </c>
      <c r="B190" t="s" s="2">
        <v>674</v>
      </c>
      <c r="C190" s="2"/>
      <c r="D190" t="s" s="2">
        <v>82</v>
      </c>
      <c r="E190" s="2"/>
      <c r="F190" t="s" s="2">
        <v>80</v>
      </c>
      <c r="G190" t="s" s="2">
        <v>92</v>
      </c>
      <c r="H190" t="s" s="2">
        <v>82</v>
      </c>
      <c r="I190" t="s" s="2">
        <v>82</v>
      </c>
      <c r="J190" t="s" s="2">
        <v>93</v>
      </c>
      <c r="K190" t="s" s="2">
        <v>275</v>
      </c>
      <c r="L190" t="s" s="2">
        <v>276</v>
      </c>
      <c r="M190" t="s" s="2">
        <v>277</v>
      </c>
      <c r="N190" t="s" s="2">
        <v>278</v>
      </c>
      <c r="O190" t="s" s="2">
        <v>279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280</v>
      </c>
      <c r="AG190" t="s" s="2">
        <v>80</v>
      </c>
      <c r="AH190" t="s" s="2">
        <v>92</v>
      </c>
      <c r="AI190" t="s" s="2">
        <v>104</v>
      </c>
      <c r="AJ190" t="s" s="2">
        <v>105</v>
      </c>
      <c r="AK190" t="s" s="2">
        <v>82</v>
      </c>
      <c r="AL190" t="s" s="2">
        <v>82</v>
      </c>
      <c r="AM190" t="s" s="2">
        <v>281</v>
      </c>
      <c r="AN190" t="s" s="2">
        <v>282</v>
      </c>
      <c r="AO190" t="s" s="2">
        <v>82</v>
      </c>
      <c r="AP190" t="s" s="2">
        <v>82</v>
      </c>
    </row>
    <row r="191" hidden="true">
      <c r="A191" t="s" s="2">
        <v>712</v>
      </c>
      <c r="B191" t="s" s="2">
        <v>629</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713</v>
      </c>
      <c r="B192" t="s" s="2">
        <v>630</v>
      </c>
      <c r="C192" s="2"/>
      <c r="D192" t="s" s="2">
        <v>82</v>
      </c>
      <c r="E192" s="2"/>
      <c r="F192" t="s" s="2">
        <v>80</v>
      </c>
      <c r="G192" t="s" s="2">
        <v>92</v>
      </c>
      <c r="H192" t="s" s="2">
        <v>82</v>
      </c>
      <c r="I192" t="s" s="2">
        <v>82</v>
      </c>
      <c r="J192" t="s" s="2">
        <v>93</v>
      </c>
      <c r="K192" t="s" s="2">
        <v>462</v>
      </c>
      <c r="L192" t="s" s="2">
        <v>631</v>
      </c>
      <c r="M192" t="s" s="2">
        <v>464</v>
      </c>
      <c r="N192" t="s" s="2">
        <v>632</v>
      </c>
      <c r="O192" t="s" s="2">
        <v>466</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630</v>
      </c>
      <c r="AG192" t="s" s="2">
        <v>80</v>
      </c>
      <c r="AH192" t="s" s="2">
        <v>92</v>
      </c>
      <c r="AI192" t="s" s="2">
        <v>104</v>
      </c>
      <c r="AJ192" t="s" s="2">
        <v>105</v>
      </c>
      <c r="AK192" t="s" s="2">
        <v>82</v>
      </c>
      <c r="AL192" t="s" s="2">
        <v>633</v>
      </c>
      <c r="AM192" t="s" s="2">
        <v>469</v>
      </c>
      <c r="AN192" t="s" s="2">
        <v>470</v>
      </c>
      <c r="AO192" t="s" s="2">
        <v>82</v>
      </c>
      <c r="AP192" t="s" s="2">
        <v>471</v>
      </c>
    </row>
    <row r="193" hidden="true">
      <c r="A193" t="s" s="2">
        <v>714</v>
      </c>
      <c r="B193" t="s" s="2">
        <v>634</v>
      </c>
      <c r="C193" s="2"/>
      <c r="D193" t="s" s="2">
        <v>82</v>
      </c>
      <c r="E193" s="2"/>
      <c r="F193" t="s" s="2">
        <v>80</v>
      </c>
      <c r="G193" t="s" s="2">
        <v>92</v>
      </c>
      <c r="H193" t="s" s="2">
        <v>82</v>
      </c>
      <c r="I193" t="s" s="2">
        <v>82</v>
      </c>
      <c r="J193" t="s" s="2">
        <v>82</v>
      </c>
      <c r="K193" t="s" s="2">
        <v>198</v>
      </c>
      <c r="L193" t="s" s="2">
        <v>635</v>
      </c>
      <c r="M193" t="s" s="2">
        <v>636</v>
      </c>
      <c r="N193" t="s" s="2">
        <v>637</v>
      </c>
      <c r="O193" t="s" s="2">
        <v>476</v>
      </c>
      <c r="P193" t="s" s="2">
        <v>82</v>
      </c>
      <c r="Q193" s="2"/>
      <c r="R193" t="s" s="2">
        <v>82</v>
      </c>
      <c r="S193" t="s" s="2">
        <v>82</v>
      </c>
      <c r="T193" t="s" s="2">
        <v>82</v>
      </c>
      <c r="U193" t="s" s="2">
        <v>82</v>
      </c>
      <c r="V193" t="s" s="2">
        <v>82</v>
      </c>
      <c r="W193" t="s" s="2">
        <v>82</v>
      </c>
      <c r="X193" t="s" s="2">
        <v>486</v>
      </c>
      <c r="Y193" t="s" s="2">
        <v>638</v>
      </c>
      <c r="Z193" t="s" s="2">
        <v>639</v>
      </c>
      <c r="AA193" t="s" s="2">
        <v>82</v>
      </c>
      <c r="AB193" t="s" s="2">
        <v>82</v>
      </c>
      <c r="AC193" t="s" s="2">
        <v>82</v>
      </c>
      <c r="AD193" t="s" s="2">
        <v>82</v>
      </c>
      <c r="AE193" t="s" s="2">
        <v>82</v>
      </c>
      <c r="AF193" t="s" s="2">
        <v>634</v>
      </c>
      <c r="AG193" t="s" s="2">
        <v>80</v>
      </c>
      <c r="AH193" t="s" s="2">
        <v>92</v>
      </c>
      <c r="AI193" t="s" s="2">
        <v>478</v>
      </c>
      <c r="AJ193" t="s" s="2">
        <v>105</v>
      </c>
      <c r="AK193" t="s" s="2">
        <v>82</v>
      </c>
      <c r="AL193" t="s" s="2">
        <v>82</v>
      </c>
      <c r="AM193" t="s" s="2">
        <v>106</v>
      </c>
      <c r="AN193" t="s" s="2">
        <v>479</v>
      </c>
      <c r="AO193" t="s" s="2">
        <v>82</v>
      </c>
      <c r="AP193" t="s" s="2">
        <v>82</v>
      </c>
    </row>
    <row r="194" hidden="true">
      <c r="A194" t="s" s="2">
        <v>715</v>
      </c>
      <c r="B194" t="s" s="2">
        <v>640</v>
      </c>
      <c r="C194" s="2"/>
      <c r="D194" t="s" s="2">
        <v>481</v>
      </c>
      <c r="E194" s="2"/>
      <c r="F194" t="s" s="2">
        <v>80</v>
      </c>
      <c r="G194" t="s" s="2">
        <v>81</v>
      </c>
      <c r="H194" t="s" s="2">
        <v>82</v>
      </c>
      <c r="I194" t="s" s="2">
        <v>82</v>
      </c>
      <c r="J194" t="s" s="2">
        <v>82</v>
      </c>
      <c r="K194" t="s" s="2">
        <v>198</v>
      </c>
      <c r="L194" t="s" s="2">
        <v>482</v>
      </c>
      <c r="M194" t="s" s="2">
        <v>483</v>
      </c>
      <c r="N194" t="s" s="2">
        <v>484</v>
      </c>
      <c r="O194" t="s" s="2">
        <v>485</v>
      </c>
      <c r="P194" t="s" s="2">
        <v>82</v>
      </c>
      <c r="Q194" s="2"/>
      <c r="R194" t="s" s="2">
        <v>82</v>
      </c>
      <c r="S194" t="s" s="2">
        <v>82</v>
      </c>
      <c r="T194" t="s" s="2">
        <v>82</v>
      </c>
      <c r="U194" t="s" s="2">
        <v>82</v>
      </c>
      <c r="V194" t="s" s="2">
        <v>82</v>
      </c>
      <c r="W194" t="s" s="2">
        <v>82</v>
      </c>
      <c r="X194" t="s" s="2">
        <v>486</v>
      </c>
      <c r="Y194" t="s" s="2">
        <v>487</v>
      </c>
      <c r="Z194" t="s" s="2">
        <v>488</v>
      </c>
      <c r="AA194" t="s" s="2">
        <v>82</v>
      </c>
      <c r="AB194" t="s" s="2">
        <v>82</v>
      </c>
      <c r="AC194" t="s" s="2">
        <v>82</v>
      </c>
      <c r="AD194" t="s" s="2">
        <v>82</v>
      </c>
      <c r="AE194" t="s" s="2">
        <v>82</v>
      </c>
      <c r="AF194" t="s" s="2">
        <v>640</v>
      </c>
      <c r="AG194" t="s" s="2">
        <v>80</v>
      </c>
      <c r="AH194" t="s" s="2">
        <v>81</v>
      </c>
      <c r="AI194" t="s" s="2">
        <v>104</v>
      </c>
      <c r="AJ194" t="s" s="2">
        <v>105</v>
      </c>
      <c r="AK194" t="s" s="2">
        <v>82</v>
      </c>
      <c r="AL194" t="s" s="2">
        <v>489</v>
      </c>
      <c r="AM194" t="s" s="2">
        <v>490</v>
      </c>
      <c r="AN194" t="s" s="2">
        <v>491</v>
      </c>
      <c r="AO194" t="s" s="2">
        <v>82</v>
      </c>
      <c r="AP194" t="s" s="2">
        <v>492</v>
      </c>
    </row>
    <row r="195" hidden="true">
      <c r="A195" t="s" s="2">
        <v>716</v>
      </c>
      <c r="B195" t="s" s="2">
        <v>641</v>
      </c>
      <c r="C195" s="2"/>
      <c r="D195" t="s" s="2">
        <v>82</v>
      </c>
      <c r="E195" s="2"/>
      <c r="F195" t="s" s="2">
        <v>80</v>
      </c>
      <c r="G195" t="s" s="2">
        <v>81</v>
      </c>
      <c r="H195" t="s" s="2">
        <v>82</v>
      </c>
      <c r="I195" t="s" s="2">
        <v>82</v>
      </c>
      <c r="J195" t="s" s="2">
        <v>82</v>
      </c>
      <c r="K195" t="s" s="2">
        <v>83</v>
      </c>
      <c r="L195" t="s" s="2">
        <v>642</v>
      </c>
      <c r="M195" t="s" s="2">
        <v>643</v>
      </c>
      <c r="N195" t="s" s="2">
        <v>542</v>
      </c>
      <c r="O195" t="s" s="2">
        <v>543</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641</v>
      </c>
      <c r="AG195" t="s" s="2">
        <v>80</v>
      </c>
      <c r="AH195" t="s" s="2">
        <v>81</v>
      </c>
      <c r="AI195" t="s" s="2">
        <v>82</v>
      </c>
      <c r="AJ195" t="s" s="2">
        <v>82</v>
      </c>
      <c r="AK195" t="s" s="2">
        <v>82</v>
      </c>
      <c r="AL195" t="s" s="2">
        <v>82</v>
      </c>
      <c r="AM195" t="s" s="2">
        <v>545</v>
      </c>
      <c r="AN195" t="s" s="2">
        <v>546</v>
      </c>
      <c r="AO195" t="s" s="2">
        <v>82</v>
      </c>
      <c r="AP195" t="s" s="2">
        <v>82</v>
      </c>
    </row>
    <row r="196" hidden="true">
      <c r="A196" t="s" s="2">
        <v>717</v>
      </c>
      <c r="B196" t="s" s="2">
        <v>609</v>
      </c>
      <c r="C196" t="s" s="2">
        <v>718</v>
      </c>
      <c r="D196" t="s" s="2">
        <v>82</v>
      </c>
      <c r="E196" s="2"/>
      <c r="F196" t="s" s="2">
        <v>80</v>
      </c>
      <c r="G196" t="s" s="2">
        <v>92</v>
      </c>
      <c r="H196" t="s" s="2">
        <v>82</v>
      </c>
      <c r="I196" t="s" s="2">
        <v>82</v>
      </c>
      <c r="J196" t="s" s="2">
        <v>93</v>
      </c>
      <c r="K196" t="s" s="2">
        <v>539</v>
      </c>
      <c r="L196" t="s" s="2">
        <v>610</v>
      </c>
      <c r="M196" t="s" s="2">
        <v>611</v>
      </c>
      <c r="N196" t="s" s="2">
        <v>612</v>
      </c>
      <c r="O196" t="s" s="2">
        <v>613</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609</v>
      </c>
      <c r="AG196" t="s" s="2">
        <v>80</v>
      </c>
      <c r="AH196" t="s" s="2">
        <v>81</v>
      </c>
      <c r="AI196" t="s" s="2">
        <v>104</v>
      </c>
      <c r="AJ196" t="s" s="2">
        <v>82</v>
      </c>
      <c r="AK196" t="s" s="2">
        <v>82</v>
      </c>
      <c r="AL196" t="s" s="2">
        <v>82</v>
      </c>
      <c r="AM196" t="s" s="2">
        <v>616</v>
      </c>
      <c r="AN196" t="s" s="2">
        <v>617</v>
      </c>
      <c r="AO196" t="s" s="2">
        <v>82</v>
      </c>
      <c r="AP196" t="s" s="2">
        <v>82</v>
      </c>
    </row>
    <row r="197" hidden="true">
      <c r="A197" t="s" s="2">
        <v>719</v>
      </c>
      <c r="B197" t="s" s="2">
        <v>618</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720</v>
      </c>
      <c r="B198" t="s" s="2">
        <v>619</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721</v>
      </c>
      <c r="B199" t="s" s="2">
        <v>620</v>
      </c>
      <c r="C199" s="2"/>
      <c r="D199" t="s" s="2">
        <v>550</v>
      </c>
      <c r="E199" s="2"/>
      <c r="F199" t="s" s="2">
        <v>80</v>
      </c>
      <c r="G199" t="s" s="2">
        <v>81</v>
      </c>
      <c r="H199" t="s" s="2">
        <v>82</v>
      </c>
      <c r="I199" t="s" s="2">
        <v>93</v>
      </c>
      <c r="J199" t="s" s="2">
        <v>93</v>
      </c>
      <c r="K199" t="s" s="2">
        <v>140</v>
      </c>
      <c r="L199" t="s" s="2">
        <v>551</v>
      </c>
      <c r="M199" t="s" s="2">
        <v>552</v>
      </c>
      <c r="N199" t="s" s="2">
        <v>143</v>
      </c>
      <c r="O199" t="s" s="2">
        <v>152</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553</v>
      </c>
      <c r="AG199" t="s" s="2">
        <v>80</v>
      </c>
      <c r="AH199" t="s" s="2">
        <v>81</v>
      </c>
      <c r="AI199" t="s" s="2">
        <v>104</v>
      </c>
      <c r="AJ199" t="s" s="2">
        <v>148</v>
      </c>
      <c r="AK199" t="s" s="2">
        <v>82</v>
      </c>
      <c r="AL199" t="s" s="2">
        <v>82</v>
      </c>
      <c r="AM199" t="s" s="2">
        <v>82</v>
      </c>
      <c r="AN199" t="s" s="2">
        <v>106</v>
      </c>
      <c r="AO199" t="s" s="2">
        <v>82</v>
      </c>
      <c r="AP199" t="s" s="2">
        <v>82</v>
      </c>
    </row>
    <row r="200" hidden="true">
      <c r="A200" t="s" s="2">
        <v>722</v>
      </c>
      <c r="B200" t="s" s="2">
        <v>621</v>
      </c>
      <c r="C200" s="2"/>
      <c r="D200" t="s" s="2">
        <v>82</v>
      </c>
      <c r="E200" s="2"/>
      <c r="F200" t="s" s="2">
        <v>92</v>
      </c>
      <c r="G200" t="s" s="2">
        <v>92</v>
      </c>
      <c r="H200" t="s" s="2">
        <v>82</v>
      </c>
      <c r="I200" t="s" s="2">
        <v>82</v>
      </c>
      <c r="J200" t="s" s="2">
        <v>93</v>
      </c>
      <c r="K200" t="s" s="2">
        <v>198</v>
      </c>
      <c r="L200" t="s" s="2">
        <v>723</v>
      </c>
      <c r="M200" t="s" s="2">
        <v>724</v>
      </c>
      <c r="N200" t="s" s="2">
        <v>652</v>
      </c>
      <c r="O200" t="s" s="2">
        <v>382</v>
      </c>
      <c r="P200" t="s" s="2">
        <v>82</v>
      </c>
      <c r="Q200" s="2"/>
      <c r="R200" t="s" s="2">
        <v>82</v>
      </c>
      <c r="S200" t="s" s="2">
        <v>82</v>
      </c>
      <c r="T200" t="s" s="2">
        <v>82</v>
      </c>
      <c r="U200" t="s" s="2">
        <v>82</v>
      </c>
      <c r="V200" t="s" s="2">
        <v>82</v>
      </c>
      <c r="W200" t="s" s="2">
        <v>82</v>
      </c>
      <c r="X200" t="s" s="2">
        <v>383</v>
      </c>
      <c r="Y200" t="s" s="2">
        <v>384</v>
      </c>
      <c r="Z200" t="s" s="2">
        <v>385</v>
      </c>
      <c r="AA200" t="s" s="2">
        <v>82</v>
      </c>
      <c r="AB200" t="s" s="2">
        <v>82</v>
      </c>
      <c r="AC200" t="s" s="2">
        <v>82</v>
      </c>
      <c r="AD200" t="s" s="2">
        <v>82</v>
      </c>
      <c r="AE200" t="s" s="2">
        <v>82</v>
      </c>
      <c r="AF200" t="s" s="2">
        <v>621</v>
      </c>
      <c r="AG200" t="s" s="2">
        <v>92</v>
      </c>
      <c r="AH200" t="s" s="2">
        <v>92</v>
      </c>
      <c r="AI200" t="s" s="2">
        <v>104</v>
      </c>
      <c r="AJ200" t="s" s="2">
        <v>82</v>
      </c>
      <c r="AK200" t="s" s="2">
        <v>82</v>
      </c>
      <c r="AL200" t="s" s="2">
        <v>625</v>
      </c>
      <c r="AM200" t="s" s="2">
        <v>388</v>
      </c>
      <c r="AN200" t="s" s="2">
        <v>389</v>
      </c>
      <c r="AO200" t="s" s="2">
        <v>390</v>
      </c>
      <c r="AP200" t="s" s="2">
        <v>82</v>
      </c>
    </row>
    <row r="201" hidden="true">
      <c r="A201" t="s" s="2">
        <v>725</v>
      </c>
      <c r="B201" t="s" s="2">
        <v>626</v>
      </c>
      <c r="C201" s="2"/>
      <c r="D201" t="s" s="2">
        <v>82</v>
      </c>
      <c r="E201" s="2"/>
      <c r="F201" t="s" s="2">
        <v>80</v>
      </c>
      <c r="G201" t="s" s="2">
        <v>92</v>
      </c>
      <c r="H201" t="s" s="2">
        <v>82</v>
      </c>
      <c r="I201" t="s" s="2">
        <v>82</v>
      </c>
      <c r="J201" t="s" s="2">
        <v>82</v>
      </c>
      <c r="K201" t="s" s="2">
        <v>215</v>
      </c>
      <c r="L201" t="s" s="2">
        <v>216</v>
      </c>
      <c r="M201" t="s" s="2">
        <v>217</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218</v>
      </c>
      <c r="AG201" t="s" s="2">
        <v>80</v>
      </c>
      <c r="AH201" t="s" s="2">
        <v>92</v>
      </c>
      <c r="AI201" t="s" s="2">
        <v>82</v>
      </c>
      <c r="AJ201" t="s" s="2">
        <v>82</v>
      </c>
      <c r="AK201" t="s" s="2">
        <v>82</v>
      </c>
      <c r="AL201" t="s" s="2">
        <v>82</v>
      </c>
      <c r="AM201" t="s" s="2">
        <v>82</v>
      </c>
      <c r="AN201" t="s" s="2">
        <v>113</v>
      </c>
      <c r="AO201" t="s" s="2">
        <v>82</v>
      </c>
      <c r="AP201" t="s" s="2">
        <v>82</v>
      </c>
    </row>
    <row r="202" hidden="true">
      <c r="A202" t="s" s="2">
        <v>726</v>
      </c>
      <c r="B202" t="s" s="2">
        <v>627</v>
      </c>
      <c r="C202" s="2"/>
      <c r="D202" t="s" s="2">
        <v>139</v>
      </c>
      <c r="E202" s="2"/>
      <c r="F202" t="s" s="2">
        <v>80</v>
      </c>
      <c r="G202" t="s" s="2">
        <v>81</v>
      </c>
      <c r="H202" t="s" s="2">
        <v>82</v>
      </c>
      <c r="I202" t="s" s="2">
        <v>82</v>
      </c>
      <c r="J202" t="s" s="2">
        <v>82</v>
      </c>
      <c r="K202" t="s" s="2">
        <v>140</v>
      </c>
      <c r="L202" t="s" s="2">
        <v>141</v>
      </c>
      <c r="M202" t="s" s="2">
        <v>221</v>
      </c>
      <c r="N202" t="s" s="2">
        <v>143</v>
      </c>
      <c r="O202" s="2"/>
      <c r="P202" t="s" s="2">
        <v>82</v>
      </c>
      <c r="Q202" s="2"/>
      <c r="R202" t="s" s="2">
        <v>82</v>
      </c>
      <c r="S202" t="s" s="2">
        <v>82</v>
      </c>
      <c r="T202" t="s" s="2">
        <v>82</v>
      </c>
      <c r="U202" t="s" s="2">
        <v>82</v>
      </c>
      <c r="V202" t="s" s="2">
        <v>82</v>
      </c>
      <c r="W202" t="s" s="2">
        <v>82</v>
      </c>
      <c r="X202" t="s" s="2">
        <v>82</v>
      </c>
      <c r="Y202" t="s" s="2">
        <v>82</v>
      </c>
      <c r="Z202" t="s" s="2">
        <v>82</v>
      </c>
      <c r="AA202" t="s" s="2">
        <v>82</v>
      </c>
      <c r="AB202" t="s" s="2">
        <v>144</v>
      </c>
      <c r="AC202" t="s" s="2">
        <v>145</v>
      </c>
      <c r="AD202" t="s" s="2">
        <v>82</v>
      </c>
      <c r="AE202" t="s" s="2">
        <v>146</v>
      </c>
      <c r="AF202" t="s" s="2">
        <v>222</v>
      </c>
      <c r="AG202" t="s" s="2">
        <v>80</v>
      </c>
      <c r="AH202" t="s" s="2">
        <v>81</v>
      </c>
      <c r="AI202" t="s" s="2">
        <v>104</v>
      </c>
      <c r="AJ202" t="s" s="2">
        <v>148</v>
      </c>
      <c r="AK202" t="s" s="2">
        <v>82</v>
      </c>
      <c r="AL202" t="s" s="2">
        <v>82</v>
      </c>
      <c r="AM202" t="s" s="2">
        <v>82</v>
      </c>
      <c r="AN202" t="s" s="2">
        <v>106</v>
      </c>
      <c r="AO202" t="s" s="2">
        <v>82</v>
      </c>
      <c r="AP202" t="s" s="2">
        <v>82</v>
      </c>
    </row>
    <row r="203" hidden="true">
      <c r="A203" t="s" s="2">
        <v>727</v>
      </c>
      <c r="B203" t="s" s="2">
        <v>628</v>
      </c>
      <c r="C203" s="2"/>
      <c r="D203" t="s" s="2">
        <v>82</v>
      </c>
      <c r="E203" s="2"/>
      <c r="F203" t="s" s="2">
        <v>80</v>
      </c>
      <c r="G203" t="s" s="2">
        <v>81</v>
      </c>
      <c r="H203" t="s" s="2">
        <v>82</v>
      </c>
      <c r="I203" t="s" s="2">
        <v>82</v>
      </c>
      <c r="J203" t="s" s="2">
        <v>93</v>
      </c>
      <c r="K203" t="s" s="2">
        <v>225</v>
      </c>
      <c r="L203" t="s" s="2">
        <v>226</v>
      </c>
      <c r="M203" t="s" s="2">
        <v>227</v>
      </c>
      <c r="N203" t="s" s="2">
        <v>228</v>
      </c>
      <c r="O203" t="s" s="2">
        <v>229</v>
      </c>
      <c r="P203" t="s" s="2">
        <v>82</v>
      </c>
      <c r="Q203" s="2"/>
      <c r="R203" t="s" s="2">
        <v>82</v>
      </c>
      <c r="S203" t="s" s="2">
        <v>82</v>
      </c>
      <c r="T203" t="s" s="2">
        <v>82</v>
      </c>
      <c r="U203" t="s" s="2">
        <v>82</v>
      </c>
      <c r="V203" t="s" s="2">
        <v>82</v>
      </c>
      <c r="W203" t="s" s="2">
        <v>82</v>
      </c>
      <c r="X203" t="s" s="2">
        <v>82</v>
      </c>
      <c r="Y203" t="s" s="2">
        <v>82</v>
      </c>
      <c r="Z203" t="s" s="2">
        <v>82</v>
      </c>
      <c r="AA203" t="s" s="2">
        <v>82</v>
      </c>
      <c r="AB203" t="s" s="2">
        <v>656</v>
      </c>
      <c r="AC203" t="s" s="2">
        <v>657</v>
      </c>
      <c r="AD203" t="s" s="2">
        <v>82</v>
      </c>
      <c r="AE203" t="s" s="2">
        <v>146</v>
      </c>
      <c r="AF203" t="s" s="2">
        <v>230</v>
      </c>
      <c r="AG203" t="s" s="2">
        <v>80</v>
      </c>
      <c r="AH203" t="s" s="2">
        <v>81</v>
      </c>
      <c r="AI203" t="s" s="2">
        <v>104</v>
      </c>
      <c r="AJ203" t="s" s="2">
        <v>105</v>
      </c>
      <c r="AK203" t="s" s="2">
        <v>82</v>
      </c>
      <c r="AL203" t="s" s="2">
        <v>82</v>
      </c>
      <c r="AM203" t="s" s="2">
        <v>231</v>
      </c>
      <c r="AN203" t="s" s="2">
        <v>232</v>
      </c>
      <c r="AO203" t="s" s="2">
        <v>82</v>
      </c>
      <c r="AP203" t="s" s="2">
        <v>82</v>
      </c>
    </row>
    <row r="204" hidden="true">
      <c r="A204" t="s" s="2">
        <v>728</v>
      </c>
      <c r="B204" t="s" s="2">
        <v>628</v>
      </c>
      <c r="C204" t="s" s="2">
        <v>729</v>
      </c>
      <c r="D204" t="s" s="2">
        <v>82</v>
      </c>
      <c r="E204" s="2"/>
      <c r="F204" t="s" s="2">
        <v>80</v>
      </c>
      <c r="G204" t="s" s="2">
        <v>92</v>
      </c>
      <c r="H204" t="s" s="2">
        <v>93</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730</v>
      </c>
      <c r="B205" t="s" s="2">
        <v>661</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731</v>
      </c>
      <c r="B206" t="s" s="2">
        <v>663</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732</v>
      </c>
      <c r="B207" t="s" s="2">
        <v>665</v>
      </c>
      <c r="C207" s="2"/>
      <c r="D207" t="s" s="2">
        <v>82</v>
      </c>
      <c r="E207" s="2"/>
      <c r="F207" t="s" s="2">
        <v>92</v>
      </c>
      <c r="G207" t="s" s="2">
        <v>92</v>
      </c>
      <c r="H207" t="s" s="2">
        <v>82</v>
      </c>
      <c r="I207" t="s" s="2">
        <v>82</v>
      </c>
      <c r="J207" t="s" s="2">
        <v>93</v>
      </c>
      <c r="K207" t="s" s="2">
        <v>108</v>
      </c>
      <c r="L207" t="s" s="2">
        <v>239</v>
      </c>
      <c r="M207" t="s" s="2">
        <v>240</v>
      </c>
      <c r="N207" t="s" s="2">
        <v>241</v>
      </c>
      <c r="O207" t="s" s="2">
        <v>242</v>
      </c>
      <c r="P207" t="s" s="2">
        <v>82</v>
      </c>
      <c r="Q207" s="2"/>
      <c r="R207" t="s" s="2">
        <v>243</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733</v>
      </c>
      <c r="B208" t="s" s="2">
        <v>667</v>
      </c>
      <c r="C208" s="2"/>
      <c r="D208" t="s" s="2">
        <v>82</v>
      </c>
      <c r="E208" s="2"/>
      <c r="F208" t="s" s="2">
        <v>92</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734</v>
      </c>
      <c r="B209" t="s" s="2">
        <v>669</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735</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736</v>
      </c>
      <c r="B210" t="s" s="2">
        <v>672</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737</v>
      </c>
      <c r="B211" t="s" s="2">
        <v>674</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738</v>
      </c>
      <c r="B212" t="s" s="2">
        <v>629</v>
      </c>
      <c r="C212" s="2"/>
      <c r="D212" t="s" s="2">
        <v>82</v>
      </c>
      <c r="E212" s="2"/>
      <c r="F212" t="s" s="2">
        <v>80</v>
      </c>
      <c r="G212" t="s" s="2">
        <v>92</v>
      </c>
      <c r="H212" t="s" s="2">
        <v>82</v>
      </c>
      <c r="I212" t="s" s="2">
        <v>82</v>
      </c>
      <c r="J212" t="s" s="2">
        <v>93</v>
      </c>
      <c r="K212" t="s" s="2">
        <v>215</v>
      </c>
      <c r="L212" t="s" s="2">
        <v>285</v>
      </c>
      <c r="M212" t="s" s="2">
        <v>286</v>
      </c>
      <c r="N212" t="s" s="2">
        <v>287</v>
      </c>
      <c r="O212" t="s" s="2">
        <v>288</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289</v>
      </c>
      <c r="AG212" t="s" s="2">
        <v>80</v>
      </c>
      <c r="AH212" t="s" s="2">
        <v>92</v>
      </c>
      <c r="AI212" t="s" s="2">
        <v>104</v>
      </c>
      <c r="AJ212" t="s" s="2">
        <v>105</v>
      </c>
      <c r="AK212" t="s" s="2">
        <v>82</v>
      </c>
      <c r="AL212" t="s" s="2">
        <v>82</v>
      </c>
      <c r="AM212" t="s" s="2">
        <v>290</v>
      </c>
      <c r="AN212" t="s" s="2">
        <v>291</v>
      </c>
      <c r="AO212" t="s" s="2">
        <v>82</v>
      </c>
      <c r="AP212" t="s" s="2">
        <v>82</v>
      </c>
    </row>
    <row r="213" hidden="true">
      <c r="A213" t="s" s="2">
        <v>739</v>
      </c>
      <c r="B213" t="s" s="2">
        <v>630</v>
      </c>
      <c r="C213" s="2"/>
      <c r="D213" t="s" s="2">
        <v>82</v>
      </c>
      <c r="E213" s="2"/>
      <c r="F213" t="s" s="2">
        <v>80</v>
      </c>
      <c r="G213" t="s" s="2">
        <v>92</v>
      </c>
      <c r="H213" t="s" s="2">
        <v>82</v>
      </c>
      <c r="I213" t="s" s="2">
        <v>82</v>
      </c>
      <c r="J213" t="s" s="2">
        <v>93</v>
      </c>
      <c r="K213" t="s" s="2">
        <v>462</v>
      </c>
      <c r="L213" t="s" s="2">
        <v>631</v>
      </c>
      <c r="M213" t="s" s="2">
        <v>464</v>
      </c>
      <c r="N213" t="s" s="2">
        <v>632</v>
      </c>
      <c r="O213" t="s" s="2">
        <v>466</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630</v>
      </c>
      <c r="AG213" t="s" s="2">
        <v>80</v>
      </c>
      <c r="AH213" t="s" s="2">
        <v>92</v>
      </c>
      <c r="AI213" t="s" s="2">
        <v>104</v>
      </c>
      <c r="AJ213" t="s" s="2">
        <v>105</v>
      </c>
      <c r="AK213" t="s" s="2">
        <v>82</v>
      </c>
      <c r="AL213" t="s" s="2">
        <v>633</v>
      </c>
      <c r="AM213" t="s" s="2">
        <v>469</v>
      </c>
      <c r="AN213" t="s" s="2">
        <v>470</v>
      </c>
      <c r="AO213" t="s" s="2">
        <v>82</v>
      </c>
      <c r="AP213" t="s" s="2">
        <v>471</v>
      </c>
    </row>
    <row r="214" hidden="true">
      <c r="A214" t="s" s="2">
        <v>740</v>
      </c>
      <c r="B214" t="s" s="2">
        <v>634</v>
      </c>
      <c r="C214" s="2"/>
      <c r="D214" t="s" s="2">
        <v>82</v>
      </c>
      <c r="E214" s="2"/>
      <c r="F214" t="s" s="2">
        <v>80</v>
      </c>
      <c r="G214" t="s" s="2">
        <v>92</v>
      </c>
      <c r="H214" t="s" s="2">
        <v>82</v>
      </c>
      <c r="I214" t="s" s="2">
        <v>82</v>
      </c>
      <c r="J214" t="s" s="2">
        <v>82</v>
      </c>
      <c r="K214" t="s" s="2">
        <v>198</v>
      </c>
      <c r="L214" t="s" s="2">
        <v>635</v>
      </c>
      <c r="M214" t="s" s="2">
        <v>636</v>
      </c>
      <c r="N214" t="s" s="2">
        <v>637</v>
      </c>
      <c r="O214" t="s" s="2">
        <v>476</v>
      </c>
      <c r="P214" t="s" s="2">
        <v>82</v>
      </c>
      <c r="Q214" s="2"/>
      <c r="R214" t="s" s="2">
        <v>82</v>
      </c>
      <c r="S214" t="s" s="2">
        <v>82</v>
      </c>
      <c r="T214" t="s" s="2">
        <v>82</v>
      </c>
      <c r="U214" t="s" s="2">
        <v>82</v>
      </c>
      <c r="V214" t="s" s="2">
        <v>82</v>
      </c>
      <c r="W214" t="s" s="2">
        <v>82</v>
      </c>
      <c r="X214" t="s" s="2">
        <v>486</v>
      </c>
      <c r="Y214" t="s" s="2">
        <v>638</v>
      </c>
      <c r="Z214" t="s" s="2">
        <v>639</v>
      </c>
      <c r="AA214" t="s" s="2">
        <v>82</v>
      </c>
      <c r="AB214" t="s" s="2">
        <v>82</v>
      </c>
      <c r="AC214" t="s" s="2">
        <v>82</v>
      </c>
      <c r="AD214" t="s" s="2">
        <v>82</v>
      </c>
      <c r="AE214" t="s" s="2">
        <v>82</v>
      </c>
      <c r="AF214" t="s" s="2">
        <v>634</v>
      </c>
      <c r="AG214" t="s" s="2">
        <v>80</v>
      </c>
      <c r="AH214" t="s" s="2">
        <v>92</v>
      </c>
      <c r="AI214" t="s" s="2">
        <v>478</v>
      </c>
      <c r="AJ214" t="s" s="2">
        <v>105</v>
      </c>
      <c r="AK214" t="s" s="2">
        <v>82</v>
      </c>
      <c r="AL214" t="s" s="2">
        <v>82</v>
      </c>
      <c r="AM214" t="s" s="2">
        <v>106</v>
      </c>
      <c r="AN214" t="s" s="2">
        <v>479</v>
      </c>
      <c r="AO214" t="s" s="2">
        <v>82</v>
      </c>
      <c r="AP214" t="s" s="2">
        <v>82</v>
      </c>
    </row>
    <row r="215" hidden="true">
      <c r="A215" t="s" s="2">
        <v>741</v>
      </c>
      <c r="B215" t="s" s="2">
        <v>640</v>
      </c>
      <c r="C215" s="2"/>
      <c r="D215" t="s" s="2">
        <v>481</v>
      </c>
      <c r="E215" s="2"/>
      <c r="F215" t="s" s="2">
        <v>80</v>
      </c>
      <c r="G215" t="s" s="2">
        <v>81</v>
      </c>
      <c r="H215" t="s" s="2">
        <v>82</v>
      </c>
      <c r="I215" t="s" s="2">
        <v>82</v>
      </c>
      <c r="J215" t="s" s="2">
        <v>82</v>
      </c>
      <c r="K215" t="s" s="2">
        <v>198</v>
      </c>
      <c r="L215" t="s" s="2">
        <v>482</v>
      </c>
      <c r="M215" t="s" s="2">
        <v>483</v>
      </c>
      <c r="N215" t="s" s="2">
        <v>484</v>
      </c>
      <c r="O215" t="s" s="2">
        <v>485</v>
      </c>
      <c r="P215" t="s" s="2">
        <v>82</v>
      </c>
      <c r="Q215" s="2"/>
      <c r="R215" t="s" s="2">
        <v>82</v>
      </c>
      <c r="S215" t="s" s="2">
        <v>82</v>
      </c>
      <c r="T215" t="s" s="2">
        <v>82</v>
      </c>
      <c r="U215" t="s" s="2">
        <v>82</v>
      </c>
      <c r="V215" t="s" s="2">
        <v>82</v>
      </c>
      <c r="W215" t="s" s="2">
        <v>82</v>
      </c>
      <c r="X215" t="s" s="2">
        <v>486</v>
      </c>
      <c r="Y215" t="s" s="2">
        <v>487</v>
      </c>
      <c r="Z215" t="s" s="2">
        <v>488</v>
      </c>
      <c r="AA215" t="s" s="2">
        <v>82</v>
      </c>
      <c r="AB215" t="s" s="2">
        <v>82</v>
      </c>
      <c r="AC215" t="s" s="2">
        <v>82</v>
      </c>
      <c r="AD215" t="s" s="2">
        <v>82</v>
      </c>
      <c r="AE215" t="s" s="2">
        <v>82</v>
      </c>
      <c r="AF215" t="s" s="2">
        <v>640</v>
      </c>
      <c r="AG215" t="s" s="2">
        <v>80</v>
      </c>
      <c r="AH215" t="s" s="2">
        <v>81</v>
      </c>
      <c r="AI215" t="s" s="2">
        <v>104</v>
      </c>
      <c r="AJ215" t="s" s="2">
        <v>105</v>
      </c>
      <c r="AK215" t="s" s="2">
        <v>82</v>
      </c>
      <c r="AL215" t="s" s="2">
        <v>489</v>
      </c>
      <c r="AM215" t="s" s="2">
        <v>490</v>
      </c>
      <c r="AN215" t="s" s="2">
        <v>491</v>
      </c>
      <c r="AO215" t="s" s="2">
        <v>82</v>
      </c>
      <c r="AP215" t="s" s="2">
        <v>492</v>
      </c>
    </row>
    <row r="216" hidden="true">
      <c r="A216" t="s" s="2">
        <v>742</v>
      </c>
      <c r="B216" t="s" s="2">
        <v>641</v>
      </c>
      <c r="C216" s="2"/>
      <c r="D216" t="s" s="2">
        <v>82</v>
      </c>
      <c r="E216" s="2"/>
      <c r="F216" t="s" s="2">
        <v>80</v>
      </c>
      <c r="G216" t="s" s="2">
        <v>81</v>
      </c>
      <c r="H216" t="s" s="2">
        <v>82</v>
      </c>
      <c r="I216" t="s" s="2">
        <v>82</v>
      </c>
      <c r="J216" t="s" s="2">
        <v>82</v>
      </c>
      <c r="K216" t="s" s="2">
        <v>83</v>
      </c>
      <c r="L216" t="s" s="2">
        <v>642</v>
      </c>
      <c r="M216" t="s" s="2">
        <v>643</v>
      </c>
      <c r="N216" t="s" s="2">
        <v>542</v>
      </c>
      <c r="O216" t="s" s="2">
        <v>543</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641</v>
      </c>
      <c r="AG216" t="s" s="2">
        <v>80</v>
      </c>
      <c r="AH216" t="s" s="2">
        <v>81</v>
      </c>
      <c r="AI216" t="s" s="2">
        <v>82</v>
      </c>
      <c r="AJ216" t="s" s="2">
        <v>82</v>
      </c>
      <c r="AK216" t="s" s="2">
        <v>82</v>
      </c>
      <c r="AL216" t="s" s="2">
        <v>82</v>
      </c>
      <c r="AM216" t="s" s="2">
        <v>545</v>
      </c>
      <c r="AN216" t="s" s="2">
        <v>546</v>
      </c>
      <c r="AO216" t="s" s="2">
        <v>82</v>
      </c>
      <c r="AP216" t="s" s="2">
        <v>82</v>
      </c>
    </row>
    <row r="217" hidden="true">
      <c r="A217" t="s" s="2">
        <v>743</v>
      </c>
      <c r="B217" t="s" s="2">
        <v>609</v>
      </c>
      <c r="C217" t="s" s="2">
        <v>744</v>
      </c>
      <c r="D217" t="s" s="2">
        <v>82</v>
      </c>
      <c r="E217" s="2"/>
      <c r="F217" t="s" s="2">
        <v>80</v>
      </c>
      <c r="G217" t="s" s="2">
        <v>92</v>
      </c>
      <c r="H217" t="s" s="2">
        <v>82</v>
      </c>
      <c r="I217" t="s" s="2">
        <v>82</v>
      </c>
      <c r="J217" t="s" s="2">
        <v>93</v>
      </c>
      <c r="K217" t="s" s="2">
        <v>539</v>
      </c>
      <c r="L217" t="s" s="2">
        <v>610</v>
      </c>
      <c r="M217" t="s" s="2">
        <v>611</v>
      </c>
      <c r="N217" t="s" s="2">
        <v>612</v>
      </c>
      <c r="O217" t="s" s="2">
        <v>613</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609</v>
      </c>
      <c r="AG217" t="s" s="2">
        <v>80</v>
      </c>
      <c r="AH217" t="s" s="2">
        <v>81</v>
      </c>
      <c r="AI217" t="s" s="2">
        <v>104</v>
      </c>
      <c r="AJ217" t="s" s="2">
        <v>82</v>
      </c>
      <c r="AK217" t="s" s="2">
        <v>82</v>
      </c>
      <c r="AL217" t="s" s="2">
        <v>82</v>
      </c>
      <c r="AM217" t="s" s="2">
        <v>616</v>
      </c>
      <c r="AN217" t="s" s="2">
        <v>617</v>
      </c>
      <c r="AO217" t="s" s="2">
        <v>82</v>
      </c>
      <c r="AP217" t="s" s="2">
        <v>82</v>
      </c>
    </row>
    <row r="218" hidden="true">
      <c r="A218" t="s" s="2">
        <v>745</v>
      </c>
      <c r="B218" t="s" s="2">
        <v>618</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746</v>
      </c>
      <c r="B219" t="s" s="2">
        <v>619</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747</v>
      </c>
      <c r="B220" t="s" s="2">
        <v>620</v>
      </c>
      <c r="C220" s="2"/>
      <c r="D220" t="s" s="2">
        <v>550</v>
      </c>
      <c r="E220" s="2"/>
      <c r="F220" t="s" s="2">
        <v>80</v>
      </c>
      <c r="G220" t="s" s="2">
        <v>81</v>
      </c>
      <c r="H220" t="s" s="2">
        <v>82</v>
      </c>
      <c r="I220" t="s" s="2">
        <v>93</v>
      </c>
      <c r="J220" t="s" s="2">
        <v>93</v>
      </c>
      <c r="K220" t="s" s="2">
        <v>140</v>
      </c>
      <c r="L220" t="s" s="2">
        <v>551</v>
      </c>
      <c r="M220" t="s" s="2">
        <v>552</v>
      </c>
      <c r="N220" t="s" s="2">
        <v>143</v>
      </c>
      <c r="O220" t="s" s="2">
        <v>152</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553</v>
      </c>
      <c r="AG220" t="s" s="2">
        <v>80</v>
      </c>
      <c r="AH220" t="s" s="2">
        <v>81</v>
      </c>
      <c r="AI220" t="s" s="2">
        <v>104</v>
      </c>
      <c r="AJ220" t="s" s="2">
        <v>148</v>
      </c>
      <c r="AK220" t="s" s="2">
        <v>82</v>
      </c>
      <c r="AL220" t="s" s="2">
        <v>82</v>
      </c>
      <c r="AM220" t="s" s="2">
        <v>82</v>
      </c>
      <c r="AN220" t="s" s="2">
        <v>106</v>
      </c>
      <c r="AO220" t="s" s="2">
        <v>82</v>
      </c>
      <c r="AP220" t="s" s="2">
        <v>82</v>
      </c>
    </row>
    <row r="221" hidden="true">
      <c r="A221" t="s" s="2">
        <v>748</v>
      </c>
      <c r="B221" t="s" s="2">
        <v>621</v>
      </c>
      <c r="C221" s="2"/>
      <c r="D221" t="s" s="2">
        <v>82</v>
      </c>
      <c r="E221" s="2"/>
      <c r="F221" t="s" s="2">
        <v>92</v>
      </c>
      <c r="G221" t="s" s="2">
        <v>92</v>
      </c>
      <c r="H221" t="s" s="2">
        <v>82</v>
      </c>
      <c r="I221" t="s" s="2">
        <v>82</v>
      </c>
      <c r="J221" t="s" s="2">
        <v>93</v>
      </c>
      <c r="K221" t="s" s="2">
        <v>198</v>
      </c>
      <c r="L221" t="s" s="2">
        <v>749</v>
      </c>
      <c r="M221" t="s" s="2">
        <v>750</v>
      </c>
      <c r="N221" t="s" s="2">
        <v>652</v>
      </c>
      <c r="O221" t="s" s="2">
        <v>382</v>
      </c>
      <c r="P221" t="s" s="2">
        <v>82</v>
      </c>
      <c r="Q221" s="2"/>
      <c r="R221" t="s" s="2">
        <v>82</v>
      </c>
      <c r="S221" t="s" s="2">
        <v>82</v>
      </c>
      <c r="T221" t="s" s="2">
        <v>82</v>
      </c>
      <c r="U221" t="s" s="2">
        <v>82</v>
      </c>
      <c r="V221" t="s" s="2">
        <v>82</v>
      </c>
      <c r="W221" t="s" s="2">
        <v>82</v>
      </c>
      <c r="X221" t="s" s="2">
        <v>383</v>
      </c>
      <c r="Y221" t="s" s="2">
        <v>384</v>
      </c>
      <c r="Z221" t="s" s="2">
        <v>385</v>
      </c>
      <c r="AA221" t="s" s="2">
        <v>82</v>
      </c>
      <c r="AB221" t="s" s="2">
        <v>82</v>
      </c>
      <c r="AC221" t="s" s="2">
        <v>82</v>
      </c>
      <c r="AD221" t="s" s="2">
        <v>82</v>
      </c>
      <c r="AE221" t="s" s="2">
        <v>82</v>
      </c>
      <c r="AF221" t="s" s="2">
        <v>621</v>
      </c>
      <c r="AG221" t="s" s="2">
        <v>92</v>
      </c>
      <c r="AH221" t="s" s="2">
        <v>92</v>
      </c>
      <c r="AI221" t="s" s="2">
        <v>104</v>
      </c>
      <c r="AJ221" t="s" s="2">
        <v>82</v>
      </c>
      <c r="AK221" t="s" s="2">
        <v>82</v>
      </c>
      <c r="AL221" t="s" s="2">
        <v>625</v>
      </c>
      <c r="AM221" t="s" s="2">
        <v>388</v>
      </c>
      <c r="AN221" t="s" s="2">
        <v>389</v>
      </c>
      <c r="AO221" t="s" s="2">
        <v>390</v>
      </c>
      <c r="AP221" t="s" s="2">
        <v>82</v>
      </c>
    </row>
    <row r="222" hidden="true">
      <c r="A222" t="s" s="2">
        <v>751</v>
      </c>
      <c r="B222" t="s" s="2">
        <v>626</v>
      </c>
      <c r="C222" s="2"/>
      <c r="D222" t="s" s="2">
        <v>82</v>
      </c>
      <c r="E222" s="2"/>
      <c r="F222" t="s" s="2">
        <v>80</v>
      </c>
      <c r="G222" t="s" s="2">
        <v>92</v>
      </c>
      <c r="H222" t="s" s="2">
        <v>82</v>
      </c>
      <c r="I222" t="s" s="2">
        <v>82</v>
      </c>
      <c r="J222" t="s" s="2">
        <v>82</v>
      </c>
      <c r="K222" t="s" s="2">
        <v>215</v>
      </c>
      <c r="L222" t="s" s="2">
        <v>216</v>
      </c>
      <c r="M222" t="s" s="2">
        <v>217</v>
      </c>
      <c r="N222" s="2"/>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218</v>
      </c>
      <c r="AG222" t="s" s="2">
        <v>80</v>
      </c>
      <c r="AH222" t="s" s="2">
        <v>92</v>
      </c>
      <c r="AI222" t="s" s="2">
        <v>82</v>
      </c>
      <c r="AJ222" t="s" s="2">
        <v>82</v>
      </c>
      <c r="AK222" t="s" s="2">
        <v>82</v>
      </c>
      <c r="AL222" t="s" s="2">
        <v>82</v>
      </c>
      <c r="AM222" t="s" s="2">
        <v>82</v>
      </c>
      <c r="AN222" t="s" s="2">
        <v>113</v>
      </c>
      <c r="AO222" t="s" s="2">
        <v>82</v>
      </c>
      <c r="AP222" t="s" s="2">
        <v>82</v>
      </c>
    </row>
    <row r="223" hidden="true">
      <c r="A223" t="s" s="2">
        <v>752</v>
      </c>
      <c r="B223" t="s" s="2">
        <v>627</v>
      </c>
      <c r="C223" s="2"/>
      <c r="D223" t="s" s="2">
        <v>139</v>
      </c>
      <c r="E223" s="2"/>
      <c r="F223" t="s" s="2">
        <v>80</v>
      </c>
      <c r="G223" t="s" s="2">
        <v>81</v>
      </c>
      <c r="H223" t="s" s="2">
        <v>82</v>
      </c>
      <c r="I223" t="s" s="2">
        <v>82</v>
      </c>
      <c r="J223" t="s" s="2">
        <v>82</v>
      </c>
      <c r="K223" t="s" s="2">
        <v>140</v>
      </c>
      <c r="L223" t="s" s="2">
        <v>141</v>
      </c>
      <c r="M223" t="s" s="2">
        <v>221</v>
      </c>
      <c r="N223" t="s" s="2">
        <v>143</v>
      </c>
      <c r="O223" s="2"/>
      <c r="P223" t="s" s="2">
        <v>82</v>
      </c>
      <c r="Q223" s="2"/>
      <c r="R223" t="s" s="2">
        <v>82</v>
      </c>
      <c r="S223" t="s" s="2">
        <v>82</v>
      </c>
      <c r="T223" t="s" s="2">
        <v>82</v>
      </c>
      <c r="U223" t="s" s="2">
        <v>82</v>
      </c>
      <c r="V223" t="s" s="2">
        <v>82</v>
      </c>
      <c r="W223" t="s" s="2">
        <v>82</v>
      </c>
      <c r="X223" t="s" s="2">
        <v>82</v>
      </c>
      <c r="Y223" t="s" s="2">
        <v>82</v>
      </c>
      <c r="Z223" t="s" s="2">
        <v>82</v>
      </c>
      <c r="AA223" t="s" s="2">
        <v>82</v>
      </c>
      <c r="AB223" t="s" s="2">
        <v>144</v>
      </c>
      <c r="AC223" t="s" s="2">
        <v>145</v>
      </c>
      <c r="AD223" t="s" s="2">
        <v>82</v>
      </c>
      <c r="AE223" t="s" s="2">
        <v>146</v>
      </c>
      <c r="AF223" t="s" s="2">
        <v>222</v>
      </c>
      <c r="AG223" t="s" s="2">
        <v>80</v>
      </c>
      <c r="AH223" t="s" s="2">
        <v>81</v>
      </c>
      <c r="AI223" t="s" s="2">
        <v>104</v>
      </c>
      <c r="AJ223" t="s" s="2">
        <v>148</v>
      </c>
      <c r="AK223" t="s" s="2">
        <v>82</v>
      </c>
      <c r="AL223" t="s" s="2">
        <v>82</v>
      </c>
      <c r="AM223" t="s" s="2">
        <v>82</v>
      </c>
      <c r="AN223" t="s" s="2">
        <v>106</v>
      </c>
      <c r="AO223" t="s" s="2">
        <v>82</v>
      </c>
      <c r="AP223" t="s" s="2">
        <v>82</v>
      </c>
    </row>
    <row r="224" hidden="true">
      <c r="A224" t="s" s="2">
        <v>753</v>
      </c>
      <c r="B224" t="s" s="2">
        <v>628</v>
      </c>
      <c r="C224" s="2"/>
      <c r="D224" t="s" s="2">
        <v>82</v>
      </c>
      <c r="E224" s="2"/>
      <c r="F224" t="s" s="2">
        <v>80</v>
      </c>
      <c r="G224" t="s" s="2">
        <v>81</v>
      </c>
      <c r="H224" t="s" s="2">
        <v>82</v>
      </c>
      <c r="I224" t="s" s="2">
        <v>82</v>
      </c>
      <c r="J224" t="s" s="2">
        <v>93</v>
      </c>
      <c r="K224" t="s" s="2">
        <v>225</v>
      </c>
      <c r="L224" t="s" s="2">
        <v>226</v>
      </c>
      <c r="M224" t="s" s="2">
        <v>227</v>
      </c>
      <c r="N224" t="s" s="2">
        <v>228</v>
      </c>
      <c r="O224" t="s" s="2">
        <v>229</v>
      </c>
      <c r="P224" t="s" s="2">
        <v>82</v>
      </c>
      <c r="Q224" s="2"/>
      <c r="R224" t="s" s="2">
        <v>82</v>
      </c>
      <c r="S224" t="s" s="2">
        <v>82</v>
      </c>
      <c r="T224" t="s" s="2">
        <v>82</v>
      </c>
      <c r="U224" t="s" s="2">
        <v>82</v>
      </c>
      <c r="V224" t="s" s="2">
        <v>82</v>
      </c>
      <c r="W224" t="s" s="2">
        <v>82</v>
      </c>
      <c r="X224" t="s" s="2">
        <v>82</v>
      </c>
      <c r="Y224" t="s" s="2">
        <v>82</v>
      </c>
      <c r="Z224" t="s" s="2">
        <v>82</v>
      </c>
      <c r="AA224" t="s" s="2">
        <v>82</v>
      </c>
      <c r="AB224" t="s" s="2">
        <v>656</v>
      </c>
      <c r="AC224" t="s" s="2">
        <v>657</v>
      </c>
      <c r="AD224" t="s" s="2">
        <v>82</v>
      </c>
      <c r="AE224" t="s" s="2">
        <v>146</v>
      </c>
      <c r="AF224" t="s" s="2">
        <v>230</v>
      </c>
      <c r="AG224" t="s" s="2">
        <v>80</v>
      </c>
      <c r="AH224" t="s" s="2">
        <v>81</v>
      </c>
      <c r="AI224" t="s" s="2">
        <v>104</v>
      </c>
      <c r="AJ224" t="s" s="2">
        <v>105</v>
      </c>
      <c r="AK224" t="s" s="2">
        <v>82</v>
      </c>
      <c r="AL224" t="s" s="2">
        <v>82</v>
      </c>
      <c r="AM224" t="s" s="2">
        <v>231</v>
      </c>
      <c r="AN224" t="s" s="2">
        <v>232</v>
      </c>
      <c r="AO224" t="s" s="2">
        <v>82</v>
      </c>
      <c r="AP224" t="s" s="2">
        <v>82</v>
      </c>
    </row>
    <row r="225" hidden="true">
      <c r="A225" t="s" s="2">
        <v>754</v>
      </c>
      <c r="B225" t="s" s="2">
        <v>628</v>
      </c>
      <c r="C225" t="s" s="2">
        <v>755</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756</v>
      </c>
      <c r="B226" t="s" s="2">
        <v>661</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757</v>
      </c>
      <c r="B227" t="s" s="2">
        <v>663</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758</v>
      </c>
      <c r="B228" t="s" s="2">
        <v>665</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243</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759</v>
      </c>
      <c r="B229" t="s" s="2">
        <v>667</v>
      </c>
      <c r="C229" s="2"/>
      <c r="D229" t="s" s="2">
        <v>82</v>
      </c>
      <c r="E229" s="2"/>
      <c r="F229" t="s" s="2">
        <v>92</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760</v>
      </c>
      <c r="B230" t="s" s="2">
        <v>669</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761</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762</v>
      </c>
      <c r="B231" t="s" s="2">
        <v>672</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763</v>
      </c>
      <c r="B232" t="s" s="2">
        <v>674</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764</v>
      </c>
      <c r="B233" t="s" s="2">
        <v>629</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765</v>
      </c>
      <c r="B234" t="s" s="2">
        <v>630</v>
      </c>
      <c r="C234" s="2"/>
      <c r="D234" t="s" s="2">
        <v>82</v>
      </c>
      <c r="E234" s="2"/>
      <c r="F234" t="s" s="2">
        <v>80</v>
      </c>
      <c r="G234" t="s" s="2">
        <v>92</v>
      </c>
      <c r="H234" t="s" s="2">
        <v>82</v>
      </c>
      <c r="I234" t="s" s="2">
        <v>82</v>
      </c>
      <c r="J234" t="s" s="2">
        <v>93</v>
      </c>
      <c r="K234" t="s" s="2">
        <v>462</v>
      </c>
      <c r="L234" t="s" s="2">
        <v>631</v>
      </c>
      <c r="M234" t="s" s="2">
        <v>464</v>
      </c>
      <c r="N234" t="s" s="2">
        <v>632</v>
      </c>
      <c r="O234" t="s" s="2">
        <v>466</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630</v>
      </c>
      <c r="AG234" t="s" s="2">
        <v>80</v>
      </c>
      <c r="AH234" t="s" s="2">
        <v>92</v>
      </c>
      <c r="AI234" t="s" s="2">
        <v>104</v>
      </c>
      <c r="AJ234" t="s" s="2">
        <v>105</v>
      </c>
      <c r="AK234" t="s" s="2">
        <v>82</v>
      </c>
      <c r="AL234" t="s" s="2">
        <v>633</v>
      </c>
      <c r="AM234" t="s" s="2">
        <v>469</v>
      </c>
      <c r="AN234" t="s" s="2">
        <v>470</v>
      </c>
      <c r="AO234" t="s" s="2">
        <v>82</v>
      </c>
      <c r="AP234" t="s" s="2">
        <v>471</v>
      </c>
    </row>
    <row r="235" hidden="true">
      <c r="A235" t="s" s="2">
        <v>766</v>
      </c>
      <c r="B235" t="s" s="2">
        <v>634</v>
      </c>
      <c r="C235" s="2"/>
      <c r="D235" t="s" s="2">
        <v>82</v>
      </c>
      <c r="E235" s="2"/>
      <c r="F235" t="s" s="2">
        <v>80</v>
      </c>
      <c r="G235" t="s" s="2">
        <v>92</v>
      </c>
      <c r="H235" t="s" s="2">
        <v>82</v>
      </c>
      <c r="I235" t="s" s="2">
        <v>82</v>
      </c>
      <c r="J235" t="s" s="2">
        <v>82</v>
      </c>
      <c r="K235" t="s" s="2">
        <v>198</v>
      </c>
      <c r="L235" t="s" s="2">
        <v>635</v>
      </c>
      <c r="M235" t="s" s="2">
        <v>636</v>
      </c>
      <c r="N235" t="s" s="2">
        <v>637</v>
      </c>
      <c r="O235" t="s" s="2">
        <v>476</v>
      </c>
      <c r="P235" t="s" s="2">
        <v>82</v>
      </c>
      <c r="Q235" s="2"/>
      <c r="R235" t="s" s="2">
        <v>82</v>
      </c>
      <c r="S235" t="s" s="2">
        <v>82</v>
      </c>
      <c r="T235" t="s" s="2">
        <v>82</v>
      </c>
      <c r="U235" t="s" s="2">
        <v>82</v>
      </c>
      <c r="V235" t="s" s="2">
        <v>82</v>
      </c>
      <c r="W235" t="s" s="2">
        <v>82</v>
      </c>
      <c r="X235" t="s" s="2">
        <v>486</v>
      </c>
      <c r="Y235" t="s" s="2">
        <v>638</v>
      </c>
      <c r="Z235" t="s" s="2">
        <v>639</v>
      </c>
      <c r="AA235" t="s" s="2">
        <v>82</v>
      </c>
      <c r="AB235" t="s" s="2">
        <v>82</v>
      </c>
      <c r="AC235" t="s" s="2">
        <v>82</v>
      </c>
      <c r="AD235" t="s" s="2">
        <v>82</v>
      </c>
      <c r="AE235" t="s" s="2">
        <v>82</v>
      </c>
      <c r="AF235" t="s" s="2">
        <v>634</v>
      </c>
      <c r="AG235" t="s" s="2">
        <v>80</v>
      </c>
      <c r="AH235" t="s" s="2">
        <v>92</v>
      </c>
      <c r="AI235" t="s" s="2">
        <v>478</v>
      </c>
      <c r="AJ235" t="s" s="2">
        <v>105</v>
      </c>
      <c r="AK235" t="s" s="2">
        <v>82</v>
      </c>
      <c r="AL235" t="s" s="2">
        <v>82</v>
      </c>
      <c r="AM235" t="s" s="2">
        <v>106</v>
      </c>
      <c r="AN235" t="s" s="2">
        <v>479</v>
      </c>
      <c r="AO235" t="s" s="2">
        <v>82</v>
      </c>
      <c r="AP235" t="s" s="2">
        <v>82</v>
      </c>
    </row>
    <row r="236" hidden="true">
      <c r="A236" t="s" s="2">
        <v>767</v>
      </c>
      <c r="B236" t="s" s="2">
        <v>640</v>
      </c>
      <c r="C236" s="2"/>
      <c r="D236" t="s" s="2">
        <v>481</v>
      </c>
      <c r="E236" s="2"/>
      <c r="F236" t="s" s="2">
        <v>80</v>
      </c>
      <c r="G236" t="s" s="2">
        <v>81</v>
      </c>
      <c r="H236" t="s" s="2">
        <v>82</v>
      </c>
      <c r="I236" t="s" s="2">
        <v>82</v>
      </c>
      <c r="J236" t="s" s="2">
        <v>82</v>
      </c>
      <c r="K236" t="s" s="2">
        <v>198</v>
      </c>
      <c r="L236" t="s" s="2">
        <v>482</v>
      </c>
      <c r="M236" t="s" s="2">
        <v>483</v>
      </c>
      <c r="N236" t="s" s="2">
        <v>484</v>
      </c>
      <c r="O236" t="s" s="2">
        <v>485</v>
      </c>
      <c r="P236" t="s" s="2">
        <v>82</v>
      </c>
      <c r="Q236" s="2"/>
      <c r="R236" t="s" s="2">
        <v>82</v>
      </c>
      <c r="S236" t="s" s="2">
        <v>82</v>
      </c>
      <c r="T236" t="s" s="2">
        <v>82</v>
      </c>
      <c r="U236" t="s" s="2">
        <v>82</v>
      </c>
      <c r="V236" t="s" s="2">
        <v>82</v>
      </c>
      <c r="W236" t="s" s="2">
        <v>82</v>
      </c>
      <c r="X236" t="s" s="2">
        <v>486</v>
      </c>
      <c r="Y236" t="s" s="2">
        <v>487</v>
      </c>
      <c r="Z236" t="s" s="2">
        <v>488</v>
      </c>
      <c r="AA236" t="s" s="2">
        <v>82</v>
      </c>
      <c r="AB236" t="s" s="2">
        <v>82</v>
      </c>
      <c r="AC236" t="s" s="2">
        <v>82</v>
      </c>
      <c r="AD236" t="s" s="2">
        <v>82</v>
      </c>
      <c r="AE236" t="s" s="2">
        <v>82</v>
      </c>
      <c r="AF236" t="s" s="2">
        <v>640</v>
      </c>
      <c r="AG236" t="s" s="2">
        <v>80</v>
      </c>
      <c r="AH236" t="s" s="2">
        <v>81</v>
      </c>
      <c r="AI236" t="s" s="2">
        <v>104</v>
      </c>
      <c r="AJ236" t="s" s="2">
        <v>105</v>
      </c>
      <c r="AK236" t="s" s="2">
        <v>82</v>
      </c>
      <c r="AL236" t="s" s="2">
        <v>489</v>
      </c>
      <c r="AM236" t="s" s="2">
        <v>490</v>
      </c>
      <c r="AN236" t="s" s="2">
        <v>491</v>
      </c>
      <c r="AO236" t="s" s="2">
        <v>82</v>
      </c>
      <c r="AP236" t="s" s="2">
        <v>492</v>
      </c>
    </row>
    <row r="237" hidden="true">
      <c r="A237" t="s" s="2">
        <v>768</v>
      </c>
      <c r="B237" t="s" s="2">
        <v>641</v>
      </c>
      <c r="C237" s="2"/>
      <c r="D237" t="s" s="2">
        <v>82</v>
      </c>
      <c r="E237" s="2"/>
      <c r="F237" t="s" s="2">
        <v>80</v>
      </c>
      <c r="G237" t="s" s="2">
        <v>81</v>
      </c>
      <c r="H237" t="s" s="2">
        <v>82</v>
      </c>
      <c r="I237" t="s" s="2">
        <v>82</v>
      </c>
      <c r="J237" t="s" s="2">
        <v>82</v>
      </c>
      <c r="K237" t="s" s="2">
        <v>83</v>
      </c>
      <c r="L237" t="s" s="2">
        <v>642</v>
      </c>
      <c r="M237" t="s" s="2">
        <v>643</v>
      </c>
      <c r="N237" t="s" s="2">
        <v>542</v>
      </c>
      <c r="O237" t="s" s="2">
        <v>543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641</v>
      </c>
      <c r="AG237" t="s" s="2">
        <v>80</v>
      </c>
      <c r="AH237" t="s" s="2">
        <v>81</v>
      </c>
      <c r="AI237" t="s" s="2">
        <v>82</v>
      </c>
      <c r="AJ237" t="s" s="2">
        <v>82</v>
      </c>
      <c r="AK237" t="s" s="2">
        <v>82</v>
      </c>
      <c r="AL237" t="s" s="2">
        <v>82</v>
      </c>
      <c r="AM237" t="s" s="2">
        <v>545</v>
      </c>
      <c r="AN237" t="s" s="2">
        <v>546</v>
      </c>
      <c r="AO237" t="s" s="2">
        <v>82</v>
      </c>
      <c r="AP237" t="s" s="2">
        <v>82</v>
      </c>
    </row>
    <row r="238" hidden="true">
      <c r="A238" t="s" s="2">
        <v>769</v>
      </c>
      <c r="B238" t="s" s="2">
        <v>609</v>
      </c>
      <c r="C238" t="s" s="2">
        <v>770</v>
      </c>
      <c r="D238" t="s" s="2">
        <v>82</v>
      </c>
      <c r="E238" s="2"/>
      <c r="F238" t="s" s="2">
        <v>80</v>
      </c>
      <c r="G238" t="s" s="2">
        <v>92</v>
      </c>
      <c r="H238" t="s" s="2">
        <v>82</v>
      </c>
      <c r="I238" t="s" s="2">
        <v>82</v>
      </c>
      <c r="J238" t="s" s="2">
        <v>93</v>
      </c>
      <c r="K238" t="s" s="2">
        <v>539</v>
      </c>
      <c r="L238" t="s" s="2">
        <v>610</v>
      </c>
      <c r="M238" t="s" s="2">
        <v>611</v>
      </c>
      <c r="N238" t="s" s="2">
        <v>612</v>
      </c>
      <c r="O238" t="s" s="2">
        <v>613</v>
      </c>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609</v>
      </c>
      <c r="AG238" t="s" s="2">
        <v>80</v>
      </c>
      <c r="AH238" t="s" s="2">
        <v>81</v>
      </c>
      <c r="AI238" t="s" s="2">
        <v>104</v>
      </c>
      <c r="AJ238" t="s" s="2">
        <v>82</v>
      </c>
      <c r="AK238" t="s" s="2">
        <v>82</v>
      </c>
      <c r="AL238" t="s" s="2">
        <v>82</v>
      </c>
      <c r="AM238" t="s" s="2">
        <v>616</v>
      </c>
      <c r="AN238" t="s" s="2">
        <v>617</v>
      </c>
      <c r="AO238" t="s" s="2">
        <v>82</v>
      </c>
      <c r="AP238" t="s" s="2">
        <v>82</v>
      </c>
    </row>
    <row r="239" hidden="true">
      <c r="A239" t="s" s="2">
        <v>771</v>
      </c>
      <c r="B239" t="s" s="2">
        <v>618</v>
      </c>
      <c r="C239" s="2"/>
      <c r="D239" t="s" s="2">
        <v>82</v>
      </c>
      <c r="E239" s="2"/>
      <c r="F239" t="s" s="2">
        <v>80</v>
      </c>
      <c r="G239" t="s" s="2">
        <v>92</v>
      </c>
      <c r="H239" t="s" s="2">
        <v>82</v>
      </c>
      <c r="I239" t="s" s="2">
        <v>82</v>
      </c>
      <c r="J239" t="s" s="2">
        <v>82</v>
      </c>
      <c r="K239" t="s" s="2">
        <v>215</v>
      </c>
      <c r="L239" t="s" s="2">
        <v>216</v>
      </c>
      <c r="M239" t="s" s="2">
        <v>217</v>
      </c>
      <c r="N239" s="2"/>
      <c r="O239" s="2"/>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218</v>
      </c>
      <c r="AG239" t="s" s="2">
        <v>80</v>
      </c>
      <c r="AH239" t="s" s="2">
        <v>92</v>
      </c>
      <c r="AI239" t="s" s="2">
        <v>82</v>
      </c>
      <c r="AJ239" t="s" s="2">
        <v>82</v>
      </c>
      <c r="AK239" t="s" s="2">
        <v>82</v>
      </c>
      <c r="AL239" t="s" s="2">
        <v>82</v>
      </c>
      <c r="AM239" t="s" s="2">
        <v>82</v>
      </c>
      <c r="AN239" t="s" s="2">
        <v>113</v>
      </c>
      <c r="AO239" t="s" s="2">
        <v>82</v>
      </c>
      <c r="AP239" t="s" s="2">
        <v>82</v>
      </c>
    </row>
    <row r="240" hidden="true">
      <c r="A240" t="s" s="2">
        <v>772</v>
      </c>
      <c r="B240" t="s" s="2">
        <v>619</v>
      </c>
      <c r="C240" s="2"/>
      <c r="D240" t="s" s="2">
        <v>139</v>
      </c>
      <c r="E240" s="2"/>
      <c r="F240" t="s" s="2">
        <v>80</v>
      </c>
      <c r="G240" t="s" s="2">
        <v>81</v>
      </c>
      <c r="H240" t="s" s="2">
        <v>82</v>
      </c>
      <c r="I240" t="s" s="2">
        <v>82</v>
      </c>
      <c r="J240" t="s" s="2">
        <v>82</v>
      </c>
      <c r="K240" t="s" s="2">
        <v>140</v>
      </c>
      <c r="L240" t="s" s="2">
        <v>141</v>
      </c>
      <c r="M240" t="s" s="2">
        <v>221</v>
      </c>
      <c r="N240" t="s" s="2">
        <v>143</v>
      </c>
      <c r="O240" s="2"/>
      <c r="P240" t="s" s="2">
        <v>82</v>
      </c>
      <c r="Q240" s="2"/>
      <c r="R240" t="s" s="2">
        <v>82</v>
      </c>
      <c r="S240" t="s" s="2">
        <v>82</v>
      </c>
      <c r="T240" t="s" s="2">
        <v>82</v>
      </c>
      <c r="U240" t="s" s="2">
        <v>82</v>
      </c>
      <c r="V240" t="s" s="2">
        <v>82</v>
      </c>
      <c r="W240" t="s" s="2">
        <v>82</v>
      </c>
      <c r="X240" t="s" s="2">
        <v>82</v>
      </c>
      <c r="Y240" t="s" s="2">
        <v>82</v>
      </c>
      <c r="Z240" t="s" s="2">
        <v>82</v>
      </c>
      <c r="AA240" t="s" s="2">
        <v>82</v>
      </c>
      <c r="AB240" t="s" s="2">
        <v>144</v>
      </c>
      <c r="AC240" t="s" s="2">
        <v>145</v>
      </c>
      <c r="AD240" t="s" s="2">
        <v>82</v>
      </c>
      <c r="AE240" t="s" s="2">
        <v>146</v>
      </c>
      <c r="AF240" t="s" s="2">
        <v>222</v>
      </c>
      <c r="AG240" t="s" s="2">
        <v>80</v>
      </c>
      <c r="AH240" t="s" s="2">
        <v>81</v>
      </c>
      <c r="AI240" t="s" s="2">
        <v>104</v>
      </c>
      <c r="AJ240" t="s" s="2">
        <v>148</v>
      </c>
      <c r="AK240" t="s" s="2">
        <v>82</v>
      </c>
      <c r="AL240" t="s" s="2">
        <v>82</v>
      </c>
      <c r="AM240" t="s" s="2">
        <v>82</v>
      </c>
      <c r="AN240" t="s" s="2">
        <v>106</v>
      </c>
      <c r="AO240" t="s" s="2">
        <v>82</v>
      </c>
      <c r="AP240" t="s" s="2">
        <v>82</v>
      </c>
    </row>
    <row r="241" hidden="true">
      <c r="A241" t="s" s="2">
        <v>773</v>
      </c>
      <c r="B241" t="s" s="2">
        <v>620</v>
      </c>
      <c r="C241" s="2"/>
      <c r="D241" t="s" s="2">
        <v>550</v>
      </c>
      <c r="E241" s="2"/>
      <c r="F241" t="s" s="2">
        <v>80</v>
      </c>
      <c r="G241" t="s" s="2">
        <v>81</v>
      </c>
      <c r="H241" t="s" s="2">
        <v>82</v>
      </c>
      <c r="I241" t="s" s="2">
        <v>93</v>
      </c>
      <c r="J241" t="s" s="2">
        <v>93</v>
      </c>
      <c r="K241" t="s" s="2">
        <v>140</v>
      </c>
      <c r="L241" t="s" s="2">
        <v>551</v>
      </c>
      <c r="M241" t="s" s="2">
        <v>552</v>
      </c>
      <c r="N241" t="s" s="2">
        <v>143</v>
      </c>
      <c r="O241" t="s" s="2">
        <v>152</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553</v>
      </c>
      <c r="AG241" t="s" s="2">
        <v>80</v>
      </c>
      <c r="AH241" t="s" s="2">
        <v>81</v>
      </c>
      <c r="AI241" t="s" s="2">
        <v>104</v>
      </c>
      <c r="AJ241" t="s" s="2">
        <v>148</v>
      </c>
      <c r="AK241" t="s" s="2">
        <v>82</v>
      </c>
      <c r="AL241" t="s" s="2">
        <v>82</v>
      </c>
      <c r="AM241" t="s" s="2">
        <v>82</v>
      </c>
      <c r="AN241" t="s" s="2">
        <v>106</v>
      </c>
      <c r="AO241" t="s" s="2">
        <v>82</v>
      </c>
      <c r="AP241" t="s" s="2">
        <v>82</v>
      </c>
    </row>
    <row r="242" hidden="true">
      <c r="A242" t="s" s="2">
        <v>774</v>
      </c>
      <c r="B242" t="s" s="2">
        <v>621</v>
      </c>
      <c r="C242" s="2"/>
      <c r="D242" t="s" s="2">
        <v>82</v>
      </c>
      <c r="E242" s="2"/>
      <c r="F242" t="s" s="2">
        <v>92</v>
      </c>
      <c r="G242" t="s" s="2">
        <v>92</v>
      </c>
      <c r="H242" t="s" s="2">
        <v>82</v>
      </c>
      <c r="I242" t="s" s="2">
        <v>82</v>
      </c>
      <c r="J242" t="s" s="2">
        <v>93</v>
      </c>
      <c r="K242" t="s" s="2">
        <v>198</v>
      </c>
      <c r="L242" t="s" s="2">
        <v>775</v>
      </c>
      <c r="M242" t="s" s="2">
        <v>776</v>
      </c>
      <c r="N242" t="s" s="2">
        <v>652</v>
      </c>
      <c r="O242" t="s" s="2">
        <v>382</v>
      </c>
      <c r="P242" t="s" s="2">
        <v>82</v>
      </c>
      <c r="Q242" s="2"/>
      <c r="R242" t="s" s="2">
        <v>82</v>
      </c>
      <c r="S242" t="s" s="2">
        <v>82</v>
      </c>
      <c r="T242" t="s" s="2">
        <v>82</v>
      </c>
      <c r="U242" t="s" s="2">
        <v>82</v>
      </c>
      <c r="V242" t="s" s="2">
        <v>82</v>
      </c>
      <c r="W242" t="s" s="2">
        <v>82</v>
      </c>
      <c r="X242" t="s" s="2">
        <v>383</v>
      </c>
      <c r="Y242" t="s" s="2">
        <v>384</v>
      </c>
      <c r="Z242" t="s" s="2">
        <v>385</v>
      </c>
      <c r="AA242" t="s" s="2">
        <v>82</v>
      </c>
      <c r="AB242" t="s" s="2">
        <v>82</v>
      </c>
      <c r="AC242" t="s" s="2">
        <v>82</v>
      </c>
      <c r="AD242" t="s" s="2">
        <v>82</v>
      </c>
      <c r="AE242" t="s" s="2">
        <v>82</v>
      </c>
      <c r="AF242" t="s" s="2">
        <v>621</v>
      </c>
      <c r="AG242" t="s" s="2">
        <v>92</v>
      </c>
      <c r="AH242" t="s" s="2">
        <v>92</v>
      </c>
      <c r="AI242" t="s" s="2">
        <v>104</v>
      </c>
      <c r="AJ242" t="s" s="2">
        <v>82</v>
      </c>
      <c r="AK242" t="s" s="2">
        <v>82</v>
      </c>
      <c r="AL242" t="s" s="2">
        <v>625</v>
      </c>
      <c r="AM242" t="s" s="2">
        <v>388</v>
      </c>
      <c r="AN242" t="s" s="2">
        <v>389</v>
      </c>
      <c r="AO242" t="s" s="2">
        <v>390</v>
      </c>
      <c r="AP242" t="s" s="2">
        <v>82</v>
      </c>
    </row>
    <row r="243" hidden="true">
      <c r="A243" t="s" s="2">
        <v>777</v>
      </c>
      <c r="B243" t="s" s="2">
        <v>626</v>
      </c>
      <c r="C243" s="2"/>
      <c r="D243" t="s" s="2">
        <v>82</v>
      </c>
      <c r="E243" s="2"/>
      <c r="F243" t="s" s="2">
        <v>80</v>
      </c>
      <c r="G243" t="s" s="2">
        <v>92</v>
      </c>
      <c r="H243" t="s" s="2">
        <v>82</v>
      </c>
      <c r="I243" t="s" s="2">
        <v>82</v>
      </c>
      <c r="J243" t="s" s="2">
        <v>82</v>
      </c>
      <c r="K243" t="s" s="2">
        <v>215</v>
      </c>
      <c r="L243" t="s" s="2">
        <v>216</v>
      </c>
      <c r="M243" t="s" s="2">
        <v>217</v>
      </c>
      <c r="N243" s="2"/>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218</v>
      </c>
      <c r="AG243" t="s" s="2">
        <v>80</v>
      </c>
      <c r="AH243" t="s" s="2">
        <v>92</v>
      </c>
      <c r="AI243" t="s" s="2">
        <v>82</v>
      </c>
      <c r="AJ243" t="s" s="2">
        <v>82</v>
      </c>
      <c r="AK243" t="s" s="2">
        <v>82</v>
      </c>
      <c r="AL243" t="s" s="2">
        <v>82</v>
      </c>
      <c r="AM243" t="s" s="2">
        <v>82</v>
      </c>
      <c r="AN243" t="s" s="2">
        <v>113</v>
      </c>
      <c r="AO243" t="s" s="2">
        <v>82</v>
      </c>
      <c r="AP243" t="s" s="2">
        <v>82</v>
      </c>
    </row>
    <row r="244" hidden="true">
      <c r="A244" t="s" s="2">
        <v>778</v>
      </c>
      <c r="B244" t="s" s="2">
        <v>627</v>
      </c>
      <c r="C244" s="2"/>
      <c r="D244" t="s" s="2">
        <v>139</v>
      </c>
      <c r="E244" s="2"/>
      <c r="F244" t="s" s="2">
        <v>80</v>
      </c>
      <c r="G244" t="s" s="2">
        <v>81</v>
      </c>
      <c r="H244" t="s" s="2">
        <v>82</v>
      </c>
      <c r="I244" t="s" s="2">
        <v>82</v>
      </c>
      <c r="J244" t="s" s="2">
        <v>82</v>
      </c>
      <c r="K244" t="s" s="2">
        <v>140</v>
      </c>
      <c r="L244" t="s" s="2">
        <v>141</v>
      </c>
      <c r="M244" t="s" s="2">
        <v>221</v>
      </c>
      <c r="N244" t="s" s="2">
        <v>143</v>
      </c>
      <c r="O244" s="2"/>
      <c r="P244" t="s" s="2">
        <v>82</v>
      </c>
      <c r="Q244" s="2"/>
      <c r="R244" t="s" s="2">
        <v>82</v>
      </c>
      <c r="S244" t="s" s="2">
        <v>82</v>
      </c>
      <c r="T244" t="s" s="2">
        <v>82</v>
      </c>
      <c r="U244" t="s" s="2">
        <v>82</v>
      </c>
      <c r="V244" t="s" s="2">
        <v>82</v>
      </c>
      <c r="W244" t="s" s="2">
        <v>82</v>
      </c>
      <c r="X244" t="s" s="2">
        <v>82</v>
      </c>
      <c r="Y244" t="s" s="2">
        <v>82</v>
      </c>
      <c r="Z244" t="s" s="2">
        <v>82</v>
      </c>
      <c r="AA244" t="s" s="2">
        <v>82</v>
      </c>
      <c r="AB244" t="s" s="2">
        <v>144</v>
      </c>
      <c r="AC244" t="s" s="2">
        <v>145</v>
      </c>
      <c r="AD244" t="s" s="2">
        <v>82</v>
      </c>
      <c r="AE244" t="s" s="2">
        <v>146</v>
      </c>
      <c r="AF244" t="s" s="2">
        <v>222</v>
      </c>
      <c r="AG244" t="s" s="2">
        <v>80</v>
      </c>
      <c r="AH244" t="s" s="2">
        <v>81</v>
      </c>
      <c r="AI244" t="s" s="2">
        <v>104</v>
      </c>
      <c r="AJ244" t="s" s="2">
        <v>148</v>
      </c>
      <c r="AK244" t="s" s="2">
        <v>82</v>
      </c>
      <c r="AL244" t="s" s="2">
        <v>82</v>
      </c>
      <c r="AM244" t="s" s="2">
        <v>82</v>
      </c>
      <c r="AN244" t="s" s="2">
        <v>106</v>
      </c>
      <c r="AO244" t="s" s="2">
        <v>82</v>
      </c>
      <c r="AP244" t="s" s="2">
        <v>82</v>
      </c>
    </row>
    <row r="245" hidden="true">
      <c r="A245" t="s" s="2">
        <v>779</v>
      </c>
      <c r="B245" t="s" s="2">
        <v>628</v>
      </c>
      <c r="C245" s="2"/>
      <c r="D245" t="s" s="2">
        <v>82</v>
      </c>
      <c r="E245" s="2"/>
      <c r="F245" t="s" s="2">
        <v>80</v>
      </c>
      <c r="G245" t="s" s="2">
        <v>81</v>
      </c>
      <c r="H245" t="s" s="2">
        <v>82</v>
      </c>
      <c r="I245" t="s" s="2">
        <v>82</v>
      </c>
      <c r="J245" t="s" s="2">
        <v>93</v>
      </c>
      <c r="K245" t="s" s="2">
        <v>225</v>
      </c>
      <c r="L245" t="s" s="2">
        <v>226</v>
      </c>
      <c r="M245" t="s" s="2">
        <v>227</v>
      </c>
      <c r="N245" t="s" s="2">
        <v>228</v>
      </c>
      <c r="O245" t="s" s="2">
        <v>229</v>
      </c>
      <c r="P245" t="s" s="2">
        <v>82</v>
      </c>
      <c r="Q245" s="2"/>
      <c r="R245" t="s" s="2">
        <v>82</v>
      </c>
      <c r="S245" t="s" s="2">
        <v>82</v>
      </c>
      <c r="T245" t="s" s="2">
        <v>82</v>
      </c>
      <c r="U245" t="s" s="2">
        <v>82</v>
      </c>
      <c r="V245" t="s" s="2">
        <v>82</v>
      </c>
      <c r="W245" t="s" s="2">
        <v>82</v>
      </c>
      <c r="X245" t="s" s="2">
        <v>82</v>
      </c>
      <c r="Y245" t="s" s="2">
        <v>82</v>
      </c>
      <c r="Z245" t="s" s="2">
        <v>82</v>
      </c>
      <c r="AA245" t="s" s="2">
        <v>82</v>
      </c>
      <c r="AB245" t="s" s="2">
        <v>656</v>
      </c>
      <c r="AC245" t="s" s="2">
        <v>657</v>
      </c>
      <c r="AD245" t="s" s="2">
        <v>82</v>
      </c>
      <c r="AE245" t="s" s="2">
        <v>146</v>
      </c>
      <c r="AF245" t="s" s="2">
        <v>230</v>
      </c>
      <c r="AG245" t="s" s="2">
        <v>80</v>
      </c>
      <c r="AH245" t="s" s="2">
        <v>81</v>
      </c>
      <c r="AI245" t="s" s="2">
        <v>104</v>
      </c>
      <c r="AJ245" t="s" s="2">
        <v>105</v>
      </c>
      <c r="AK245" t="s" s="2">
        <v>82</v>
      </c>
      <c r="AL245" t="s" s="2">
        <v>82</v>
      </c>
      <c r="AM245" t="s" s="2">
        <v>231</v>
      </c>
      <c r="AN245" t="s" s="2">
        <v>232</v>
      </c>
      <c r="AO245" t="s" s="2">
        <v>82</v>
      </c>
      <c r="AP245" t="s" s="2">
        <v>82</v>
      </c>
    </row>
    <row r="246" hidden="true">
      <c r="A246" t="s" s="2">
        <v>780</v>
      </c>
      <c r="B246" t="s" s="2">
        <v>628</v>
      </c>
      <c r="C246" t="s" s="2">
        <v>781</v>
      </c>
      <c r="D246" t="s" s="2">
        <v>82</v>
      </c>
      <c r="E246" s="2"/>
      <c r="F246" t="s" s="2">
        <v>80</v>
      </c>
      <c r="G246" t="s" s="2">
        <v>92</v>
      </c>
      <c r="H246" t="s" s="2">
        <v>93</v>
      </c>
      <c r="I246" t="s" s="2">
        <v>82</v>
      </c>
      <c r="J246" t="s" s="2">
        <v>93</v>
      </c>
      <c r="K246" t="s" s="2">
        <v>225</v>
      </c>
      <c r="L246" t="s" s="2">
        <v>226</v>
      </c>
      <c r="M246" t="s" s="2">
        <v>227</v>
      </c>
      <c r="N246" t="s" s="2">
        <v>228</v>
      </c>
      <c r="O246" t="s" s="2">
        <v>229</v>
      </c>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230</v>
      </c>
      <c r="AG246" t="s" s="2">
        <v>80</v>
      </c>
      <c r="AH246" t="s" s="2">
        <v>81</v>
      </c>
      <c r="AI246" t="s" s="2">
        <v>104</v>
      </c>
      <c r="AJ246" t="s" s="2">
        <v>105</v>
      </c>
      <c r="AK246" t="s" s="2">
        <v>82</v>
      </c>
      <c r="AL246" t="s" s="2">
        <v>82</v>
      </c>
      <c r="AM246" t="s" s="2">
        <v>231</v>
      </c>
      <c r="AN246" t="s" s="2">
        <v>232</v>
      </c>
      <c r="AO246" t="s" s="2">
        <v>82</v>
      </c>
      <c r="AP246" t="s" s="2">
        <v>82</v>
      </c>
    </row>
    <row r="247" hidden="true">
      <c r="A247" t="s" s="2">
        <v>782</v>
      </c>
      <c r="B247" t="s" s="2">
        <v>661</v>
      </c>
      <c r="C247" s="2"/>
      <c r="D247" t="s" s="2">
        <v>82</v>
      </c>
      <c r="E247" s="2"/>
      <c r="F247" t="s" s="2">
        <v>80</v>
      </c>
      <c r="G247" t="s" s="2">
        <v>92</v>
      </c>
      <c r="H247" t="s" s="2">
        <v>82</v>
      </c>
      <c r="I247" t="s" s="2">
        <v>82</v>
      </c>
      <c r="J247" t="s" s="2">
        <v>82</v>
      </c>
      <c r="K247" t="s" s="2">
        <v>215</v>
      </c>
      <c r="L247" t="s" s="2">
        <v>216</v>
      </c>
      <c r="M247" t="s" s="2">
        <v>217</v>
      </c>
      <c r="N247" s="2"/>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218</v>
      </c>
      <c r="AG247" t="s" s="2">
        <v>80</v>
      </c>
      <c r="AH247" t="s" s="2">
        <v>92</v>
      </c>
      <c r="AI247" t="s" s="2">
        <v>82</v>
      </c>
      <c r="AJ247" t="s" s="2">
        <v>82</v>
      </c>
      <c r="AK247" t="s" s="2">
        <v>82</v>
      </c>
      <c r="AL247" t="s" s="2">
        <v>82</v>
      </c>
      <c r="AM247" t="s" s="2">
        <v>82</v>
      </c>
      <c r="AN247" t="s" s="2">
        <v>113</v>
      </c>
      <c r="AO247" t="s" s="2">
        <v>82</v>
      </c>
      <c r="AP247" t="s" s="2">
        <v>82</v>
      </c>
    </row>
    <row r="248" hidden="true">
      <c r="A248" t="s" s="2">
        <v>783</v>
      </c>
      <c r="B248" t="s" s="2">
        <v>663</v>
      </c>
      <c r="C248" s="2"/>
      <c r="D248" t="s" s="2">
        <v>139</v>
      </c>
      <c r="E248" s="2"/>
      <c r="F248" t="s" s="2">
        <v>80</v>
      </c>
      <c r="G248" t="s" s="2">
        <v>81</v>
      </c>
      <c r="H248" t="s" s="2">
        <v>82</v>
      </c>
      <c r="I248" t="s" s="2">
        <v>82</v>
      </c>
      <c r="J248" t="s" s="2">
        <v>82</v>
      </c>
      <c r="K248" t="s" s="2">
        <v>140</v>
      </c>
      <c r="L248" t="s" s="2">
        <v>141</v>
      </c>
      <c r="M248" t="s" s="2">
        <v>221</v>
      </c>
      <c r="N248" t="s" s="2">
        <v>143</v>
      </c>
      <c r="O248" s="2"/>
      <c r="P248" t="s" s="2">
        <v>82</v>
      </c>
      <c r="Q248" s="2"/>
      <c r="R248" t="s" s="2">
        <v>82</v>
      </c>
      <c r="S248" t="s" s="2">
        <v>82</v>
      </c>
      <c r="T248" t="s" s="2">
        <v>82</v>
      </c>
      <c r="U248" t="s" s="2">
        <v>82</v>
      </c>
      <c r="V248" t="s" s="2">
        <v>82</v>
      </c>
      <c r="W248" t="s" s="2">
        <v>82</v>
      </c>
      <c r="X248" t="s" s="2">
        <v>82</v>
      </c>
      <c r="Y248" t="s" s="2">
        <v>82</v>
      </c>
      <c r="Z248" t="s" s="2">
        <v>82</v>
      </c>
      <c r="AA248" t="s" s="2">
        <v>82</v>
      </c>
      <c r="AB248" t="s" s="2">
        <v>144</v>
      </c>
      <c r="AC248" t="s" s="2">
        <v>145</v>
      </c>
      <c r="AD248" t="s" s="2">
        <v>82</v>
      </c>
      <c r="AE248" t="s" s="2">
        <v>146</v>
      </c>
      <c r="AF248" t="s" s="2">
        <v>222</v>
      </c>
      <c r="AG248" t="s" s="2">
        <v>80</v>
      </c>
      <c r="AH248" t="s" s="2">
        <v>81</v>
      </c>
      <c r="AI248" t="s" s="2">
        <v>104</v>
      </c>
      <c r="AJ248" t="s" s="2">
        <v>148</v>
      </c>
      <c r="AK248" t="s" s="2">
        <v>82</v>
      </c>
      <c r="AL248" t="s" s="2">
        <v>82</v>
      </c>
      <c r="AM248" t="s" s="2">
        <v>82</v>
      </c>
      <c r="AN248" t="s" s="2">
        <v>106</v>
      </c>
      <c r="AO248" t="s" s="2">
        <v>82</v>
      </c>
      <c r="AP248" t="s" s="2">
        <v>82</v>
      </c>
    </row>
    <row r="249" hidden="true">
      <c r="A249" t="s" s="2">
        <v>784</v>
      </c>
      <c r="B249" t="s" s="2">
        <v>665</v>
      </c>
      <c r="C249" s="2"/>
      <c r="D249" t="s" s="2">
        <v>82</v>
      </c>
      <c r="E249" s="2"/>
      <c r="F249" t="s" s="2">
        <v>92</v>
      </c>
      <c r="G249" t="s" s="2">
        <v>92</v>
      </c>
      <c r="H249" t="s" s="2">
        <v>82</v>
      </c>
      <c r="I249" t="s" s="2">
        <v>82</v>
      </c>
      <c r="J249" t="s" s="2">
        <v>93</v>
      </c>
      <c r="K249" t="s" s="2">
        <v>108</v>
      </c>
      <c r="L249" t="s" s="2">
        <v>239</v>
      </c>
      <c r="M249" t="s" s="2">
        <v>240</v>
      </c>
      <c r="N249" t="s" s="2">
        <v>241</v>
      </c>
      <c r="O249" t="s" s="2">
        <v>242</v>
      </c>
      <c r="P249" t="s" s="2">
        <v>82</v>
      </c>
      <c r="Q249" s="2"/>
      <c r="R249" t="s" s="2">
        <v>243</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244</v>
      </c>
      <c r="AG249" t="s" s="2">
        <v>80</v>
      </c>
      <c r="AH249" t="s" s="2">
        <v>92</v>
      </c>
      <c r="AI249" t="s" s="2">
        <v>104</v>
      </c>
      <c r="AJ249" t="s" s="2">
        <v>105</v>
      </c>
      <c r="AK249" t="s" s="2">
        <v>82</v>
      </c>
      <c r="AL249" t="s" s="2">
        <v>82</v>
      </c>
      <c r="AM249" t="s" s="2">
        <v>245</v>
      </c>
      <c r="AN249" t="s" s="2">
        <v>246</v>
      </c>
      <c r="AO249" t="s" s="2">
        <v>82</v>
      </c>
      <c r="AP249" t="s" s="2">
        <v>82</v>
      </c>
    </row>
    <row r="250" hidden="true">
      <c r="A250" t="s" s="2">
        <v>785</v>
      </c>
      <c r="B250" t="s" s="2">
        <v>667</v>
      </c>
      <c r="C250" s="2"/>
      <c r="D250" t="s" s="2">
        <v>82</v>
      </c>
      <c r="E250" s="2"/>
      <c r="F250" t="s" s="2">
        <v>92</v>
      </c>
      <c r="G250" t="s" s="2">
        <v>92</v>
      </c>
      <c r="H250" t="s" s="2">
        <v>82</v>
      </c>
      <c r="I250" t="s" s="2">
        <v>82</v>
      </c>
      <c r="J250" t="s" s="2">
        <v>93</v>
      </c>
      <c r="K250" t="s" s="2">
        <v>215</v>
      </c>
      <c r="L250" t="s" s="2">
        <v>249</v>
      </c>
      <c r="M250" t="s" s="2">
        <v>250</v>
      </c>
      <c r="N250" t="s" s="2">
        <v>251</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252</v>
      </c>
      <c r="AG250" t="s" s="2">
        <v>80</v>
      </c>
      <c r="AH250" t="s" s="2">
        <v>92</v>
      </c>
      <c r="AI250" t="s" s="2">
        <v>104</v>
      </c>
      <c r="AJ250" t="s" s="2">
        <v>105</v>
      </c>
      <c r="AK250" t="s" s="2">
        <v>82</v>
      </c>
      <c r="AL250" t="s" s="2">
        <v>82</v>
      </c>
      <c r="AM250" t="s" s="2">
        <v>253</v>
      </c>
      <c r="AN250" t="s" s="2">
        <v>254</v>
      </c>
      <c r="AO250" t="s" s="2">
        <v>82</v>
      </c>
      <c r="AP250" t="s" s="2">
        <v>82</v>
      </c>
    </row>
    <row r="251" hidden="true">
      <c r="A251" t="s" s="2">
        <v>786</v>
      </c>
      <c r="B251" t="s" s="2">
        <v>669</v>
      </c>
      <c r="C251" s="2"/>
      <c r="D251" t="s" s="2">
        <v>82</v>
      </c>
      <c r="E251" s="2"/>
      <c r="F251" t="s" s="2">
        <v>92</v>
      </c>
      <c r="G251" t="s" s="2">
        <v>92</v>
      </c>
      <c r="H251" t="s" s="2">
        <v>82</v>
      </c>
      <c r="I251" t="s" s="2">
        <v>82</v>
      </c>
      <c r="J251" t="s" s="2">
        <v>93</v>
      </c>
      <c r="K251" t="s" s="2">
        <v>115</v>
      </c>
      <c r="L251" t="s" s="2">
        <v>257</v>
      </c>
      <c r="M251" t="s" s="2">
        <v>258</v>
      </c>
      <c r="N251" t="s" s="2">
        <v>259</v>
      </c>
      <c r="O251" t="s" s="2">
        <v>260</v>
      </c>
      <c r="P251" t="s" s="2">
        <v>82</v>
      </c>
      <c r="Q251" s="2"/>
      <c r="R251" t="s" s="2">
        <v>787</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262</v>
      </c>
      <c r="AG251" t="s" s="2">
        <v>80</v>
      </c>
      <c r="AH251" t="s" s="2">
        <v>92</v>
      </c>
      <c r="AI251" t="s" s="2">
        <v>104</v>
      </c>
      <c r="AJ251" t="s" s="2">
        <v>105</v>
      </c>
      <c r="AK251" t="s" s="2">
        <v>82</v>
      </c>
      <c r="AL251" t="s" s="2">
        <v>82</v>
      </c>
      <c r="AM251" t="s" s="2">
        <v>263</v>
      </c>
      <c r="AN251" t="s" s="2">
        <v>264</v>
      </c>
      <c r="AO251" t="s" s="2">
        <v>82</v>
      </c>
      <c r="AP251" t="s" s="2">
        <v>82</v>
      </c>
    </row>
    <row r="252" hidden="true">
      <c r="A252" t="s" s="2">
        <v>788</v>
      </c>
      <c r="B252" t="s" s="2">
        <v>672</v>
      </c>
      <c r="C252" s="2"/>
      <c r="D252" t="s" s="2">
        <v>82</v>
      </c>
      <c r="E252" s="2"/>
      <c r="F252" t="s" s="2">
        <v>80</v>
      </c>
      <c r="G252" t="s" s="2">
        <v>92</v>
      </c>
      <c r="H252" t="s" s="2">
        <v>82</v>
      </c>
      <c r="I252" t="s" s="2">
        <v>82</v>
      </c>
      <c r="J252" t="s" s="2">
        <v>93</v>
      </c>
      <c r="K252" t="s" s="2">
        <v>215</v>
      </c>
      <c r="L252" t="s" s="2">
        <v>267</v>
      </c>
      <c r="M252" t="s" s="2">
        <v>268</v>
      </c>
      <c r="N252" t="s" s="2">
        <v>259</v>
      </c>
      <c r="O252" t="s" s="2">
        <v>269</v>
      </c>
      <c r="P252" t="s" s="2">
        <v>82</v>
      </c>
      <c r="Q252" s="2"/>
      <c r="R252" t="s" s="2">
        <v>82</v>
      </c>
      <c r="S252" t="s" s="2">
        <v>82</v>
      </c>
      <c r="T252" t="s" s="2">
        <v>82</v>
      </c>
      <c r="U252" t="s" s="2">
        <v>82</v>
      </c>
      <c r="V252" t="s" s="2">
        <v>82</v>
      </c>
      <c r="W252" t="s" s="2">
        <v>82</v>
      </c>
      <c r="X252" t="s" s="2">
        <v>82</v>
      </c>
      <c r="Y252" t="s" s="2">
        <v>82</v>
      </c>
      <c r="Z252" t="s" s="2">
        <v>82</v>
      </c>
      <c r="AA252" t="s" s="2">
        <v>82</v>
      </c>
      <c r="AB252" t="s" s="2">
        <v>82</v>
      </c>
      <c r="AC252" t="s" s="2">
        <v>82</v>
      </c>
      <c r="AD252" t="s" s="2">
        <v>82</v>
      </c>
      <c r="AE252" t="s" s="2">
        <v>82</v>
      </c>
      <c r="AF252" t="s" s="2">
        <v>270</v>
      </c>
      <c r="AG252" t="s" s="2">
        <v>80</v>
      </c>
      <c r="AH252" t="s" s="2">
        <v>92</v>
      </c>
      <c r="AI252" t="s" s="2">
        <v>104</v>
      </c>
      <c r="AJ252" t="s" s="2">
        <v>105</v>
      </c>
      <c r="AK252" t="s" s="2">
        <v>82</v>
      </c>
      <c r="AL252" t="s" s="2">
        <v>82</v>
      </c>
      <c r="AM252" t="s" s="2">
        <v>271</v>
      </c>
      <c r="AN252" t="s" s="2">
        <v>272</v>
      </c>
      <c r="AO252" t="s" s="2">
        <v>82</v>
      </c>
      <c r="AP252" t="s" s="2">
        <v>82</v>
      </c>
    </row>
    <row r="253" hidden="true">
      <c r="A253" t="s" s="2">
        <v>789</v>
      </c>
      <c r="B253" t="s" s="2">
        <v>674</v>
      </c>
      <c r="C253" s="2"/>
      <c r="D253" t="s" s="2">
        <v>82</v>
      </c>
      <c r="E253" s="2"/>
      <c r="F253" t="s" s="2">
        <v>80</v>
      </c>
      <c r="G253" t="s" s="2">
        <v>92</v>
      </c>
      <c r="H253" t="s" s="2">
        <v>82</v>
      </c>
      <c r="I253" t="s" s="2">
        <v>82</v>
      </c>
      <c r="J253" t="s" s="2">
        <v>93</v>
      </c>
      <c r="K253" t="s" s="2">
        <v>275</v>
      </c>
      <c r="L253" t="s" s="2">
        <v>276</v>
      </c>
      <c r="M253" t="s" s="2">
        <v>277</v>
      </c>
      <c r="N253" t="s" s="2">
        <v>278</v>
      </c>
      <c r="O253" t="s" s="2">
        <v>279</v>
      </c>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280</v>
      </c>
      <c r="AG253" t="s" s="2">
        <v>80</v>
      </c>
      <c r="AH253" t="s" s="2">
        <v>92</v>
      </c>
      <c r="AI253" t="s" s="2">
        <v>104</v>
      </c>
      <c r="AJ253" t="s" s="2">
        <v>105</v>
      </c>
      <c r="AK253" t="s" s="2">
        <v>82</v>
      </c>
      <c r="AL253" t="s" s="2">
        <v>82</v>
      </c>
      <c r="AM253" t="s" s="2">
        <v>281</v>
      </c>
      <c r="AN253" t="s" s="2">
        <v>282</v>
      </c>
      <c r="AO253" t="s" s="2">
        <v>82</v>
      </c>
      <c r="AP253" t="s" s="2">
        <v>82</v>
      </c>
    </row>
    <row r="254" hidden="true">
      <c r="A254" t="s" s="2">
        <v>790</v>
      </c>
      <c r="B254" t="s" s="2">
        <v>629</v>
      </c>
      <c r="C254" s="2"/>
      <c r="D254" t="s" s="2">
        <v>82</v>
      </c>
      <c r="E254" s="2"/>
      <c r="F254" t="s" s="2">
        <v>80</v>
      </c>
      <c r="G254" t="s" s="2">
        <v>92</v>
      </c>
      <c r="H254" t="s" s="2">
        <v>82</v>
      </c>
      <c r="I254" t="s" s="2">
        <v>82</v>
      </c>
      <c r="J254" t="s" s="2">
        <v>93</v>
      </c>
      <c r="K254" t="s" s="2">
        <v>215</v>
      </c>
      <c r="L254" t="s" s="2">
        <v>285</v>
      </c>
      <c r="M254" t="s" s="2">
        <v>286</v>
      </c>
      <c r="N254" t="s" s="2">
        <v>287</v>
      </c>
      <c r="O254" t="s" s="2">
        <v>288</v>
      </c>
      <c r="P254" t="s" s="2">
        <v>82</v>
      </c>
      <c r="Q254" s="2"/>
      <c r="R254" t="s" s="2">
        <v>82</v>
      </c>
      <c r="S254" t="s" s="2">
        <v>82</v>
      </c>
      <c r="T254" t="s" s="2">
        <v>82</v>
      </c>
      <c r="U254" t="s" s="2">
        <v>82</v>
      </c>
      <c r="V254" t="s" s="2">
        <v>82</v>
      </c>
      <c r="W254" t="s" s="2">
        <v>82</v>
      </c>
      <c r="X254" t="s" s="2">
        <v>82</v>
      </c>
      <c r="Y254" t="s" s="2">
        <v>82</v>
      </c>
      <c r="Z254" t="s" s="2">
        <v>82</v>
      </c>
      <c r="AA254" t="s" s="2">
        <v>82</v>
      </c>
      <c r="AB254" t="s" s="2">
        <v>82</v>
      </c>
      <c r="AC254" t="s" s="2">
        <v>82</v>
      </c>
      <c r="AD254" t="s" s="2">
        <v>82</v>
      </c>
      <c r="AE254" t="s" s="2">
        <v>82</v>
      </c>
      <c r="AF254" t="s" s="2">
        <v>289</v>
      </c>
      <c r="AG254" t="s" s="2">
        <v>80</v>
      </c>
      <c r="AH254" t="s" s="2">
        <v>92</v>
      </c>
      <c r="AI254" t="s" s="2">
        <v>104</v>
      </c>
      <c r="AJ254" t="s" s="2">
        <v>105</v>
      </c>
      <c r="AK254" t="s" s="2">
        <v>82</v>
      </c>
      <c r="AL254" t="s" s="2">
        <v>82</v>
      </c>
      <c r="AM254" t="s" s="2">
        <v>290</v>
      </c>
      <c r="AN254" t="s" s="2">
        <v>291</v>
      </c>
      <c r="AO254" t="s" s="2">
        <v>82</v>
      </c>
      <c r="AP254" t="s" s="2">
        <v>82</v>
      </c>
    </row>
    <row r="255" hidden="true">
      <c r="A255" t="s" s="2">
        <v>791</v>
      </c>
      <c r="B255" t="s" s="2">
        <v>630</v>
      </c>
      <c r="C255" s="2"/>
      <c r="D255" t="s" s="2">
        <v>82</v>
      </c>
      <c r="E255" s="2"/>
      <c r="F255" t="s" s="2">
        <v>80</v>
      </c>
      <c r="G255" t="s" s="2">
        <v>92</v>
      </c>
      <c r="H255" t="s" s="2">
        <v>82</v>
      </c>
      <c r="I255" t="s" s="2">
        <v>82</v>
      </c>
      <c r="J255" t="s" s="2">
        <v>93</v>
      </c>
      <c r="K255" t="s" s="2">
        <v>462</v>
      </c>
      <c r="L255" t="s" s="2">
        <v>631</v>
      </c>
      <c r="M255" t="s" s="2">
        <v>464</v>
      </c>
      <c r="N255" t="s" s="2">
        <v>632</v>
      </c>
      <c r="O255" t="s" s="2">
        <v>466</v>
      </c>
      <c r="P255" t="s" s="2">
        <v>82</v>
      </c>
      <c r="Q255" s="2"/>
      <c r="R255" t="s" s="2">
        <v>82</v>
      </c>
      <c r="S255" t="s" s="2">
        <v>82</v>
      </c>
      <c r="T255" t="s" s="2">
        <v>82</v>
      </c>
      <c r="U255" t="s" s="2">
        <v>82</v>
      </c>
      <c r="V255" t="s" s="2">
        <v>82</v>
      </c>
      <c r="W255" t="s" s="2">
        <v>82</v>
      </c>
      <c r="X255" t="s" s="2">
        <v>82</v>
      </c>
      <c r="Y255" t="s" s="2">
        <v>82</v>
      </c>
      <c r="Z255" t="s" s="2">
        <v>82</v>
      </c>
      <c r="AA255" t="s" s="2">
        <v>82</v>
      </c>
      <c r="AB255" t="s" s="2">
        <v>82</v>
      </c>
      <c r="AC255" t="s" s="2">
        <v>82</v>
      </c>
      <c r="AD255" t="s" s="2">
        <v>82</v>
      </c>
      <c r="AE255" t="s" s="2">
        <v>82</v>
      </c>
      <c r="AF255" t="s" s="2">
        <v>630</v>
      </c>
      <c r="AG255" t="s" s="2">
        <v>80</v>
      </c>
      <c r="AH255" t="s" s="2">
        <v>92</v>
      </c>
      <c r="AI255" t="s" s="2">
        <v>104</v>
      </c>
      <c r="AJ255" t="s" s="2">
        <v>105</v>
      </c>
      <c r="AK255" t="s" s="2">
        <v>82</v>
      </c>
      <c r="AL255" t="s" s="2">
        <v>633</v>
      </c>
      <c r="AM255" t="s" s="2">
        <v>469</v>
      </c>
      <c r="AN255" t="s" s="2">
        <v>470</v>
      </c>
      <c r="AO255" t="s" s="2">
        <v>82</v>
      </c>
      <c r="AP255" t="s" s="2">
        <v>471</v>
      </c>
    </row>
    <row r="256" hidden="true">
      <c r="A256" t="s" s="2">
        <v>792</v>
      </c>
      <c r="B256" t="s" s="2">
        <v>634</v>
      </c>
      <c r="C256" s="2"/>
      <c r="D256" t="s" s="2">
        <v>82</v>
      </c>
      <c r="E256" s="2"/>
      <c r="F256" t="s" s="2">
        <v>80</v>
      </c>
      <c r="G256" t="s" s="2">
        <v>92</v>
      </c>
      <c r="H256" t="s" s="2">
        <v>82</v>
      </c>
      <c r="I256" t="s" s="2">
        <v>82</v>
      </c>
      <c r="J256" t="s" s="2">
        <v>82</v>
      </c>
      <c r="K256" t="s" s="2">
        <v>198</v>
      </c>
      <c r="L256" t="s" s="2">
        <v>635</v>
      </c>
      <c r="M256" t="s" s="2">
        <v>636</v>
      </c>
      <c r="N256" t="s" s="2">
        <v>637</v>
      </c>
      <c r="O256" t="s" s="2">
        <v>476</v>
      </c>
      <c r="P256" t="s" s="2">
        <v>82</v>
      </c>
      <c r="Q256" s="2"/>
      <c r="R256" t="s" s="2">
        <v>82</v>
      </c>
      <c r="S256" t="s" s="2">
        <v>82</v>
      </c>
      <c r="T256" t="s" s="2">
        <v>82</v>
      </c>
      <c r="U256" t="s" s="2">
        <v>82</v>
      </c>
      <c r="V256" t="s" s="2">
        <v>82</v>
      </c>
      <c r="W256" t="s" s="2">
        <v>82</v>
      </c>
      <c r="X256" t="s" s="2">
        <v>486</v>
      </c>
      <c r="Y256" t="s" s="2">
        <v>638</v>
      </c>
      <c r="Z256" t="s" s="2">
        <v>639</v>
      </c>
      <c r="AA256" t="s" s="2">
        <v>82</v>
      </c>
      <c r="AB256" t="s" s="2">
        <v>82</v>
      </c>
      <c r="AC256" t="s" s="2">
        <v>82</v>
      </c>
      <c r="AD256" t="s" s="2">
        <v>82</v>
      </c>
      <c r="AE256" t="s" s="2">
        <v>82</v>
      </c>
      <c r="AF256" t="s" s="2">
        <v>634</v>
      </c>
      <c r="AG256" t="s" s="2">
        <v>80</v>
      </c>
      <c r="AH256" t="s" s="2">
        <v>92</v>
      </c>
      <c r="AI256" t="s" s="2">
        <v>478</v>
      </c>
      <c r="AJ256" t="s" s="2">
        <v>105</v>
      </c>
      <c r="AK256" t="s" s="2">
        <v>82</v>
      </c>
      <c r="AL256" t="s" s="2">
        <v>82</v>
      </c>
      <c r="AM256" t="s" s="2">
        <v>106</v>
      </c>
      <c r="AN256" t="s" s="2">
        <v>479</v>
      </c>
      <c r="AO256" t="s" s="2">
        <v>82</v>
      </c>
      <c r="AP256" t="s" s="2">
        <v>82</v>
      </c>
    </row>
    <row r="257" hidden="true">
      <c r="A257" t="s" s="2">
        <v>793</v>
      </c>
      <c r="B257" t="s" s="2">
        <v>640</v>
      </c>
      <c r="C257" s="2"/>
      <c r="D257" t="s" s="2">
        <v>481</v>
      </c>
      <c r="E257" s="2"/>
      <c r="F257" t="s" s="2">
        <v>80</v>
      </c>
      <c r="G257" t="s" s="2">
        <v>81</v>
      </c>
      <c r="H257" t="s" s="2">
        <v>82</v>
      </c>
      <c r="I257" t="s" s="2">
        <v>82</v>
      </c>
      <c r="J257" t="s" s="2">
        <v>82</v>
      </c>
      <c r="K257" t="s" s="2">
        <v>198</v>
      </c>
      <c r="L257" t="s" s="2">
        <v>482</v>
      </c>
      <c r="M257" t="s" s="2">
        <v>483</v>
      </c>
      <c r="N257" t="s" s="2">
        <v>484</v>
      </c>
      <c r="O257" t="s" s="2">
        <v>485</v>
      </c>
      <c r="P257" t="s" s="2">
        <v>82</v>
      </c>
      <c r="Q257" s="2"/>
      <c r="R257" t="s" s="2">
        <v>82</v>
      </c>
      <c r="S257" t="s" s="2">
        <v>82</v>
      </c>
      <c r="T257" t="s" s="2">
        <v>82</v>
      </c>
      <c r="U257" t="s" s="2">
        <v>82</v>
      </c>
      <c r="V257" t="s" s="2">
        <v>82</v>
      </c>
      <c r="W257" t="s" s="2">
        <v>82</v>
      </c>
      <c r="X257" t="s" s="2">
        <v>486</v>
      </c>
      <c r="Y257" t="s" s="2">
        <v>487</v>
      </c>
      <c r="Z257" t="s" s="2">
        <v>488</v>
      </c>
      <c r="AA257" t="s" s="2">
        <v>82</v>
      </c>
      <c r="AB257" t="s" s="2">
        <v>82</v>
      </c>
      <c r="AC257" t="s" s="2">
        <v>82</v>
      </c>
      <c r="AD257" t="s" s="2">
        <v>82</v>
      </c>
      <c r="AE257" t="s" s="2">
        <v>82</v>
      </c>
      <c r="AF257" t="s" s="2">
        <v>640</v>
      </c>
      <c r="AG257" t="s" s="2">
        <v>80</v>
      </c>
      <c r="AH257" t="s" s="2">
        <v>81</v>
      </c>
      <c r="AI257" t="s" s="2">
        <v>104</v>
      </c>
      <c r="AJ257" t="s" s="2">
        <v>105</v>
      </c>
      <c r="AK257" t="s" s="2">
        <v>82</v>
      </c>
      <c r="AL257" t="s" s="2">
        <v>489</v>
      </c>
      <c r="AM257" t="s" s="2">
        <v>490</v>
      </c>
      <c r="AN257" t="s" s="2">
        <v>491</v>
      </c>
      <c r="AO257" t="s" s="2">
        <v>82</v>
      </c>
      <c r="AP257" t="s" s="2">
        <v>492</v>
      </c>
    </row>
    <row r="258" hidden="true">
      <c r="A258" t="s" s="2">
        <v>794</v>
      </c>
      <c r="B258" t="s" s="2">
        <v>641</v>
      </c>
      <c r="C258" s="2"/>
      <c r="D258" t="s" s="2">
        <v>82</v>
      </c>
      <c r="E258" s="2"/>
      <c r="F258" t="s" s="2">
        <v>80</v>
      </c>
      <c r="G258" t="s" s="2">
        <v>81</v>
      </c>
      <c r="H258" t="s" s="2">
        <v>82</v>
      </c>
      <c r="I258" t="s" s="2">
        <v>82</v>
      </c>
      <c r="J258" t="s" s="2">
        <v>82</v>
      </c>
      <c r="K258" t="s" s="2">
        <v>83</v>
      </c>
      <c r="L258" t="s" s="2">
        <v>642</v>
      </c>
      <c r="M258" t="s" s="2">
        <v>643</v>
      </c>
      <c r="N258" t="s" s="2">
        <v>542</v>
      </c>
      <c r="O258" t="s" s="2">
        <v>543</v>
      </c>
      <c r="P258" t="s" s="2">
        <v>82</v>
      </c>
      <c r="Q258" s="2"/>
      <c r="R258" t="s" s="2">
        <v>82</v>
      </c>
      <c r="S258" t="s" s="2">
        <v>82</v>
      </c>
      <c r="T258" t="s" s="2">
        <v>82</v>
      </c>
      <c r="U258" t="s" s="2">
        <v>82</v>
      </c>
      <c r="V258" t="s" s="2">
        <v>82</v>
      </c>
      <c r="W258" t="s" s="2">
        <v>82</v>
      </c>
      <c r="X258" t="s" s="2">
        <v>82</v>
      </c>
      <c r="Y258" t="s" s="2">
        <v>82</v>
      </c>
      <c r="Z258" t="s" s="2">
        <v>82</v>
      </c>
      <c r="AA258" t="s" s="2">
        <v>82</v>
      </c>
      <c r="AB258" t="s" s="2">
        <v>82</v>
      </c>
      <c r="AC258" t="s" s="2">
        <v>82</v>
      </c>
      <c r="AD258" t="s" s="2">
        <v>82</v>
      </c>
      <c r="AE258" t="s" s="2">
        <v>82</v>
      </c>
      <c r="AF258" t="s" s="2">
        <v>641</v>
      </c>
      <c r="AG258" t="s" s="2">
        <v>80</v>
      </c>
      <c r="AH258" t="s" s="2">
        <v>81</v>
      </c>
      <c r="AI258" t="s" s="2">
        <v>82</v>
      </c>
      <c r="AJ258" t="s" s="2">
        <v>82</v>
      </c>
      <c r="AK258" t="s" s="2">
        <v>82</v>
      </c>
      <c r="AL258" t="s" s="2">
        <v>82</v>
      </c>
      <c r="AM258" t="s" s="2">
        <v>545</v>
      </c>
      <c r="AN258" t="s" s="2">
        <v>546</v>
      </c>
      <c r="AO258" t="s" s="2">
        <v>82</v>
      </c>
      <c r="AP258" t="s" s="2">
        <v>82</v>
      </c>
    </row>
    <row r="259" hidden="true">
      <c r="A259" t="s" s="2">
        <v>795</v>
      </c>
      <c r="B259" t="s" s="2">
        <v>609</v>
      </c>
      <c r="C259" t="s" s="2">
        <v>796</v>
      </c>
      <c r="D259" t="s" s="2">
        <v>82</v>
      </c>
      <c r="E259" s="2"/>
      <c r="F259" t="s" s="2">
        <v>80</v>
      </c>
      <c r="G259" t="s" s="2">
        <v>92</v>
      </c>
      <c r="H259" t="s" s="2">
        <v>82</v>
      </c>
      <c r="I259" t="s" s="2">
        <v>82</v>
      </c>
      <c r="J259" t="s" s="2">
        <v>93</v>
      </c>
      <c r="K259" t="s" s="2">
        <v>539</v>
      </c>
      <c r="L259" t="s" s="2">
        <v>610</v>
      </c>
      <c r="M259" t="s" s="2">
        <v>611</v>
      </c>
      <c r="N259" t="s" s="2">
        <v>612</v>
      </c>
      <c r="O259" t="s" s="2">
        <v>613</v>
      </c>
      <c r="P259" t="s" s="2">
        <v>82</v>
      </c>
      <c r="Q259" s="2"/>
      <c r="R259" t="s" s="2">
        <v>82</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609</v>
      </c>
      <c r="AG259" t="s" s="2">
        <v>80</v>
      </c>
      <c r="AH259" t="s" s="2">
        <v>81</v>
      </c>
      <c r="AI259" t="s" s="2">
        <v>104</v>
      </c>
      <c r="AJ259" t="s" s="2">
        <v>82</v>
      </c>
      <c r="AK259" t="s" s="2">
        <v>82</v>
      </c>
      <c r="AL259" t="s" s="2">
        <v>82</v>
      </c>
      <c r="AM259" t="s" s="2">
        <v>616</v>
      </c>
      <c r="AN259" t="s" s="2">
        <v>617</v>
      </c>
      <c r="AO259" t="s" s="2">
        <v>82</v>
      </c>
      <c r="AP259" t="s" s="2">
        <v>82</v>
      </c>
    </row>
    <row r="260" hidden="true">
      <c r="A260" t="s" s="2">
        <v>797</v>
      </c>
      <c r="B260" t="s" s="2">
        <v>618</v>
      </c>
      <c r="C260" s="2"/>
      <c r="D260" t="s" s="2">
        <v>82</v>
      </c>
      <c r="E260" s="2"/>
      <c r="F260" t="s" s="2">
        <v>80</v>
      </c>
      <c r="G260" t="s" s="2">
        <v>92</v>
      </c>
      <c r="H260" t="s" s="2">
        <v>82</v>
      </c>
      <c r="I260" t="s" s="2">
        <v>82</v>
      </c>
      <c r="J260" t="s" s="2">
        <v>82</v>
      </c>
      <c r="K260" t="s" s="2">
        <v>215</v>
      </c>
      <c r="L260" t="s" s="2">
        <v>216</v>
      </c>
      <c r="M260" t="s" s="2">
        <v>217</v>
      </c>
      <c r="N260" s="2"/>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218</v>
      </c>
      <c r="AG260" t="s" s="2">
        <v>80</v>
      </c>
      <c r="AH260" t="s" s="2">
        <v>92</v>
      </c>
      <c r="AI260" t="s" s="2">
        <v>82</v>
      </c>
      <c r="AJ260" t="s" s="2">
        <v>82</v>
      </c>
      <c r="AK260" t="s" s="2">
        <v>82</v>
      </c>
      <c r="AL260" t="s" s="2">
        <v>82</v>
      </c>
      <c r="AM260" t="s" s="2">
        <v>82</v>
      </c>
      <c r="AN260" t="s" s="2">
        <v>113</v>
      </c>
      <c r="AO260" t="s" s="2">
        <v>82</v>
      </c>
      <c r="AP260" t="s" s="2">
        <v>82</v>
      </c>
    </row>
    <row r="261" hidden="true">
      <c r="A261" t="s" s="2">
        <v>798</v>
      </c>
      <c r="B261" t="s" s="2">
        <v>619</v>
      </c>
      <c r="C261" s="2"/>
      <c r="D261" t="s" s="2">
        <v>139</v>
      </c>
      <c r="E261" s="2"/>
      <c r="F261" t="s" s="2">
        <v>80</v>
      </c>
      <c r="G261" t="s" s="2">
        <v>81</v>
      </c>
      <c r="H261" t="s" s="2">
        <v>82</v>
      </c>
      <c r="I261" t="s" s="2">
        <v>82</v>
      </c>
      <c r="J261" t="s" s="2">
        <v>82</v>
      </c>
      <c r="K261" t="s" s="2">
        <v>140</v>
      </c>
      <c r="L261" t="s" s="2">
        <v>141</v>
      </c>
      <c r="M261" t="s" s="2">
        <v>221</v>
      </c>
      <c r="N261" t="s" s="2">
        <v>143</v>
      </c>
      <c r="O261" s="2"/>
      <c r="P261" t="s" s="2">
        <v>82</v>
      </c>
      <c r="Q261" s="2"/>
      <c r="R261" t="s" s="2">
        <v>82</v>
      </c>
      <c r="S261" t="s" s="2">
        <v>82</v>
      </c>
      <c r="T261" t="s" s="2">
        <v>82</v>
      </c>
      <c r="U261" t="s" s="2">
        <v>82</v>
      </c>
      <c r="V261" t="s" s="2">
        <v>82</v>
      </c>
      <c r="W261" t="s" s="2">
        <v>82</v>
      </c>
      <c r="X261" t="s" s="2">
        <v>82</v>
      </c>
      <c r="Y261" t="s" s="2">
        <v>82</v>
      </c>
      <c r="Z261" t="s" s="2">
        <v>82</v>
      </c>
      <c r="AA261" t="s" s="2">
        <v>82</v>
      </c>
      <c r="AB261" t="s" s="2">
        <v>144</v>
      </c>
      <c r="AC261" t="s" s="2">
        <v>145</v>
      </c>
      <c r="AD261" t="s" s="2">
        <v>82</v>
      </c>
      <c r="AE261" t="s" s="2">
        <v>146</v>
      </c>
      <c r="AF261" t="s" s="2">
        <v>222</v>
      </c>
      <c r="AG261" t="s" s="2">
        <v>80</v>
      </c>
      <c r="AH261" t="s" s="2">
        <v>81</v>
      </c>
      <c r="AI261" t="s" s="2">
        <v>104</v>
      </c>
      <c r="AJ261" t="s" s="2">
        <v>148</v>
      </c>
      <c r="AK261" t="s" s="2">
        <v>82</v>
      </c>
      <c r="AL261" t="s" s="2">
        <v>82</v>
      </c>
      <c r="AM261" t="s" s="2">
        <v>82</v>
      </c>
      <c r="AN261" t="s" s="2">
        <v>106</v>
      </c>
      <c r="AO261" t="s" s="2">
        <v>82</v>
      </c>
      <c r="AP261" t="s" s="2">
        <v>82</v>
      </c>
    </row>
    <row r="262" hidden="true">
      <c r="A262" t="s" s="2">
        <v>799</v>
      </c>
      <c r="B262" t="s" s="2">
        <v>620</v>
      </c>
      <c r="C262" s="2"/>
      <c r="D262" t="s" s="2">
        <v>550</v>
      </c>
      <c r="E262" s="2"/>
      <c r="F262" t="s" s="2">
        <v>80</v>
      </c>
      <c r="G262" t="s" s="2">
        <v>81</v>
      </c>
      <c r="H262" t="s" s="2">
        <v>82</v>
      </c>
      <c r="I262" t="s" s="2">
        <v>93</v>
      </c>
      <c r="J262" t="s" s="2">
        <v>93</v>
      </c>
      <c r="K262" t="s" s="2">
        <v>140</v>
      </c>
      <c r="L262" t="s" s="2">
        <v>551</v>
      </c>
      <c r="M262" t="s" s="2">
        <v>552</v>
      </c>
      <c r="N262" t="s" s="2">
        <v>143</v>
      </c>
      <c r="O262" t="s" s="2">
        <v>152</v>
      </c>
      <c r="P262" t="s" s="2">
        <v>82</v>
      </c>
      <c r="Q262" s="2"/>
      <c r="R262" t="s" s="2">
        <v>82</v>
      </c>
      <c r="S262" t="s" s="2">
        <v>82</v>
      </c>
      <c r="T262" t="s" s="2">
        <v>82</v>
      </c>
      <c r="U262" t="s" s="2">
        <v>82</v>
      </c>
      <c r="V262" t="s" s="2">
        <v>82</v>
      </c>
      <c r="W262" t="s" s="2">
        <v>82</v>
      </c>
      <c r="X262" t="s" s="2">
        <v>82</v>
      </c>
      <c r="Y262" t="s" s="2">
        <v>82</v>
      </c>
      <c r="Z262" t="s" s="2">
        <v>82</v>
      </c>
      <c r="AA262" t="s" s="2">
        <v>82</v>
      </c>
      <c r="AB262" t="s" s="2">
        <v>82</v>
      </c>
      <c r="AC262" t="s" s="2">
        <v>82</v>
      </c>
      <c r="AD262" t="s" s="2">
        <v>82</v>
      </c>
      <c r="AE262" t="s" s="2">
        <v>82</v>
      </c>
      <c r="AF262" t="s" s="2">
        <v>553</v>
      </c>
      <c r="AG262" t="s" s="2">
        <v>80</v>
      </c>
      <c r="AH262" t="s" s="2">
        <v>81</v>
      </c>
      <c r="AI262" t="s" s="2">
        <v>104</v>
      </c>
      <c r="AJ262" t="s" s="2">
        <v>148</v>
      </c>
      <c r="AK262" t="s" s="2">
        <v>82</v>
      </c>
      <c r="AL262" t="s" s="2">
        <v>82</v>
      </c>
      <c r="AM262" t="s" s="2">
        <v>82</v>
      </c>
      <c r="AN262" t="s" s="2">
        <v>106</v>
      </c>
      <c r="AO262" t="s" s="2">
        <v>82</v>
      </c>
      <c r="AP262" t="s" s="2">
        <v>82</v>
      </c>
    </row>
    <row r="263" hidden="true">
      <c r="A263" t="s" s="2">
        <v>800</v>
      </c>
      <c r="B263" t="s" s="2">
        <v>621</v>
      </c>
      <c r="C263" s="2"/>
      <c r="D263" t="s" s="2">
        <v>82</v>
      </c>
      <c r="E263" s="2"/>
      <c r="F263" t="s" s="2">
        <v>92</v>
      </c>
      <c r="G263" t="s" s="2">
        <v>92</v>
      </c>
      <c r="H263" t="s" s="2">
        <v>82</v>
      </c>
      <c r="I263" t="s" s="2">
        <v>82</v>
      </c>
      <c r="J263" t="s" s="2">
        <v>93</v>
      </c>
      <c r="K263" t="s" s="2">
        <v>198</v>
      </c>
      <c r="L263" t="s" s="2">
        <v>801</v>
      </c>
      <c r="M263" t="s" s="2">
        <v>651</v>
      </c>
      <c r="N263" t="s" s="2">
        <v>652</v>
      </c>
      <c r="O263" t="s" s="2">
        <v>382</v>
      </c>
      <c r="P263" t="s" s="2">
        <v>82</v>
      </c>
      <c r="Q263" s="2"/>
      <c r="R263" t="s" s="2">
        <v>82</v>
      </c>
      <c r="S263" t="s" s="2">
        <v>82</v>
      </c>
      <c r="T263" t="s" s="2">
        <v>82</v>
      </c>
      <c r="U263" t="s" s="2">
        <v>82</v>
      </c>
      <c r="V263" t="s" s="2">
        <v>82</v>
      </c>
      <c r="W263" t="s" s="2">
        <v>82</v>
      </c>
      <c r="X263" t="s" s="2">
        <v>383</v>
      </c>
      <c r="Y263" t="s" s="2">
        <v>384</v>
      </c>
      <c r="Z263" t="s" s="2">
        <v>385</v>
      </c>
      <c r="AA263" t="s" s="2">
        <v>82</v>
      </c>
      <c r="AB263" t="s" s="2">
        <v>82</v>
      </c>
      <c r="AC263" t="s" s="2">
        <v>82</v>
      </c>
      <c r="AD263" t="s" s="2">
        <v>82</v>
      </c>
      <c r="AE263" t="s" s="2">
        <v>82</v>
      </c>
      <c r="AF263" t="s" s="2">
        <v>621</v>
      </c>
      <c r="AG263" t="s" s="2">
        <v>92</v>
      </c>
      <c r="AH263" t="s" s="2">
        <v>92</v>
      </c>
      <c r="AI263" t="s" s="2">
        <v>104</v>
      </c>
      <c r="AJ263" t="s" s="2">
        <v>82</v>
      </c>
      <c r="AK263" t="s" s="2">
        <v>82</v>
      </c>
      <c r="AL263" t="s" s="2">
        <v>625</v>
      </c>
      <c r="AM263" t="s" s="2">
        <v>388</v>
      </c>
      <c r="AN263" t="s" s="2">
        <v>389</v>
      </c>
      <c r="AO263" t="s" s="2">
        <v>390</v>
      </c>
      <c r="AP263" t="s" s="2">
        <v>82</v>
      </c>
    </row>
    <row r="264" hidden="true">
      <c r="A264" t="s" s="2">
        <v>802</v>
      </c>
      <c r="B264" t="s" s="2">
        <v>626</v>
      </c>
      <c r="C264" s="2"/>
      <c r="D264" t="s" s="2">
        <v>82</v>
      </c>
      <c r="E264" s="2"/>
      <c r="F264" t="s" s="2">
        <v>80</v>
      </c>
      <c r="G264" t="s" s="2">
        <v>92</v>
      </c>
      <c r="H264" t="s" s="2">
        <v>82</v>
      </c>
      <c r="I264" t="s" s="2">
        <v>82</v>
      </c>
      <c r="J264" t="s" s="2">
        <v>82</v>
      </c>
      <c r="K264" t="s" s="2">
        <v>215</v>
      </c>
      <c r="L264" t="s" s="2">
        <v>216</v>
      </c>
      <c r="M264" t="s" s="2">
        <v>217</v>
      </c>
      <c r="N264" s="2"/>
      <c r="O264" s="2"/>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218</v>
      </c>
      <c r="AG264" t="s" s="2">
        <v>80</v>
      </c>
      <c r="AH264" t="s" s="2">
        <v>92</v>
      </c>
      <c r="AI264" t="s" s="2">
        <v>82</v>
      </c>
      <c r="AJ264" t="s" s="2">
        <v>82</v>
      </c>
      <c r="AK264" t="s" s="2">
        <v>82</v>
      </c>
      <c r="AL264" t="s" s="2">
        <v>82</v>
      </c>
      <c r="AM264" t="s" s="2">
        <v>82</v>
      </c>
      <c r="AN264" t="s" s="2">
        <v>113</v>
      </c>
      <c r="AO264" t="s" s="2">
        <v>82</v>
      </c>
      <c r="AP264" t="s" s="2">
        <v>82</v>
      </c>
    </row>
    <row r="265" hidden="true">
      <c r="A265" t="s" s="2">
        <v>803</v>
      </c>
      <c r="B265" t="s" s="2">
        <v>627</v>
      </c>
      <c r="C265" s="2"/>
      <c r="D265" t="s" s="2">
        <v>139</v>
      </c>
      <c r="E265" s="2"/>
      <c r="F265" t="s" s="2">
        <v>80</v>
      </c>
      <c r="G265" t="s" s="2">
        <v>81</v>
      </c>
      <c r="H265" t="s" s="2">
        <v>82</v>
      </c>
      <c r="I265" t="s" s="2">
        <v>82</v>
      </c>
      <c r="J265" t="s" s="2">
        <v>82</v>
      </c>
      <c r="K265" t="s" s="2">
        <v>140</v>
      </c>
      <c r="L265" t="s" s="2">
        <v>141</v>
      </c>
      <c r="M265" t="s" s="2">
        <v>221</v>
      </c>
      <c r="N265" t="s" s="2">
        <v>143</v>
      </c>
      <c r="O265" s="2"/>
      <c r="P265" t="s" s="2">
        <v>82</v>
      </c>
      <c r="Q265" s="2"/>
      <c r="R265" t="s" s="2">
        <v>82</v>
      </c>
      <c r="S265" t="s" s="2">
        <v>82</v>
      </c>
      <c r="T265" t="s" s="2">
        <v>82</v>
      </c>
      <c r="U265" t="s" s="2">
        <v>82</v>
      </c>
      <c r="V265" t="s" s="2">
        <v>82</v>
      </c>
      <c r="W265" t="s" s="2">
        <v>82</v>
      </c>
      <c r="X265" t="s" s="2">
        <v>82</v>
      </c>
      <c r="Y265" t="s" s="2">
        <v>82</v>
      </c>
      <c r="Z265" t="s" s="2">
        <v>82</v>
      </c>
      <c r="AA265" t="s" s="2">
        <v>82</v>
      </c>
      <c r="AB265" t="s" s="2">
        <v>144</v>
      </c>
      <c r="AC265" t="s" s="2">
        <v>145</v>
      </c>
      <c r="AD265" t="s" s="2">
        <v>82</v>
      </c>
      <c r="AE265" t="s" s="2">
        <v>146</v>
      </c>
      <c r="AF265" t="s" s="2">
        <v>222</v>
      </c>
      <c r="AG265" t="s" s="2">
        <v>80</v>
      </c>
      <c r="AH265" t="s" s="2">
        <v>81</v>
      </c>
      <c r="AI265" t="s" s="2">
        <v>104</v>
      </c>
      <c r="AJ265" t="s" s="2">
        <v>148</v>
      </c>
      <c r="AK265" t="s" s="2">
        <v>82</v>
      </c>
      <c r="AL265" t="s" s="2">
        <v>82</v>
      </c>
      <c r="AM265" t="s" s="2">
        <v>82</v>
      </c>
      <c r="AN265" t="s" s="2">
        <v>106</v>
      </c>
      <c r="AO265" t="s" s="2">
        <v>82</v>
      </c>
      <c r="AP265" t="s" s="2">
        <v>82</v>
      </c>
    </row>
    <row r="266" hidden="true">
      <c r="A266" t="s" s="2">
        <v>804</v>
      </c>
      <c r="B266" t="s" s="2">
        <v>628</v>
      </c>
      <c r="C266" s="2"/>
      <c r="D266" t="s" s="2">
        <v>82</v>
      </c>
      <c r="E266" s="2"/>
      <c r="F266" t="s" s="2">
        <v>80</v>
      </c>
      <c r="G266" t="s" s="2">
        <v>81</v>
      </c>
      <c r="H266" t="s" s="2">
        <v>82</v>
      </c>
      <c r="I266" t="s" s="2">
        <v>82</v>
      </c>
      <c r="J266" t="s" s="2">
        <v>93</v>
      </c>
      <c r="K266" t="s" s="2">
        <v>225</v>
      </c>
      <c r="L266" t="s" s="2">
        <v>226</v>
      </c>
      <c r="M266" t="s" s="2">
        <v>227</v>
      </c>
      <c r="N266" t="s" s="2">
        <v>228</v>
      </c>
      <c r="O266" t="s" s="2">
        <v>229</v>
      </c>
      <c r="P266" t="s" s="2">
        <v>82</v>
      </c>
      <c r="Q266" s="2"/>
      <c r="R266" t="s" s="2">
        <v>82</v>
      </c>
      <c r="S266" t="s" s="2">
        <v>82</v>
      </c>
      <c r="T266" t="s" s="2">
        <v>82</v>
      </c>
      <c r="U266" t="s" s="2">
        <v>82</v>
      </c>
      <c r="V266" t="s" s="2">
        <v>82</v>
      </c>
      <c r="W266" t="s" s="2">
        <v>82</v>
      </c>
      <c r="X266" t="s" s="2">
        <v>82</v>
      </c>
      <c r="Y266" t="s" s="2">
        <v>82</v>
      </c>
      <c r="Z266" t="s" s="2">
        <v>82</v>
      </c>
      <c r="AA266" t="s" s="2">
        <v>82</v>
      </c>
      <c r="AB266" t="s" s="2">
        <v>656</v>
      </c>
      <c r="AC266" t="s" s="2">
        <v>657</v>
      </c>
      <c r="AD266" t="s" s="2">
        <v>82</v>
      </c>
      <c r="AE266" t="s" s="2">
        <v>146</v>
      </c>
      <c r="AF266" t="s" s="2">
        <v>230</v>
      </c>
      <c r="AG266" t="s" s="2">
        <v>80</v>
      </c>
      <c r="AH266" t="s" s="2">
        <v>81</v>
      </c>
      <c r="AI266" t="s" s="2">
        <v>104</v>
      </c>
      <c r="AJ266" t="s" s="2">
        <v>105</v>
      </c>
      <c r="AK266" t="s" s="2">
        <v>82</v>
      </c>
      <c r="AL266" t="s" s="2">
        <v>82</v>
      </c>
      <c r="AM266" t="s" s="2">
        <v>231</v>
      </c>
      <c r="AN266" t="s" s="2">
        <v>232</v>
      </c>
      <c r="AO266" t="s" s="2">
        <v>82</v>
      </c>
      <c r="AP266" t="s" s="2">
        <v>82</v>
      </c>
    </row>
    <row r="267" hidden="true">
      <c r="A267" t="s" s="2">
        <v>805</v>
      </c>
      <c r="B267" t="s" s="2">
        <v>628</v>
      </c>
      <c r="C267" t="s" s="2">
        <v>806</v>
      </c>
      <c r="D267" t="s" s="2">
        <v>82</v>
      </c>
      <c r="E267" s="2"/>
      <c r="F267" t="s" s="2">
        <v>80</v>
      </c>
      <c r="G267" t="s" s="2">
        <v>92</v>
      </c>
      <c r="H267" t="s" s="2">
        <v>93</v>
      </c>
      <c r="I267" t="s" s="2">
        <v>82</v>
      </c>
      <c r="J267" t="s" s="2">
        <v>93</v>
      </c>
      <c r="K267" t="s" s="2">
        <v>225</v>
      </c>
      <c r="L267" t="s" s="2">
        <v>226</v>
      </c>
      <c r="M267" t="s" s="2">
        <v>227</v>
      </c>
      <c r="N267" t="s" s="2">
        <v>228</v>
      </c>
      <c r="O267" t="s" s="2">
        <v>229</v>
      </c>
      <c r="P267" t="s" s="2">
        <v>82</v>
      </c>
      <c r="Q267" s="2"/>
      <c r="R267" t="s" s="2">
        <v>82</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230</v>
      </c>
      <c r="AG267" t="s" s="2">
        <v>80</v>
      </c>
      <c r="AH267" t="s" s="2">
        <v>81</v>
      </c>
      <c r="AI267" t="s" s="2">
        <v>104</v>
      </c>
      <c r="AJ267" t="s" s="2">
        <v>105</v>
      </c>
      <c r="AK267" t="s" s="2">
        <v>82</v>
      </c>
      <c r="AL267" t="s" s="2">
        <v>82</v>
      </c>
      <c r="AM267" t="s" s="2">
        <v>231</v>
      </c>
      <c r="AN267" t="s" s="2">
        <v>232</v>
      </c>
      <c r="AO267" t="s" s="2">
        <v>82</v>
      </c>
      <c r="AP267" t="s" s="2">
        <v>82</v>
      </c>
    </row>
    <row r="268" hidden="true">
      <c r="A268" t="s" s="2">
        <v>807</v>
      </c>
      <c r="B268" t="s" s="2">
        <v>661</v>
      </c>
      <c r="C268" s="2"/>
      <c r="D268" t="s" s="2">
        <v>82</v>
      </c>
      <c r="E268" s="2"/>
      <c r="F268" t="s" s="2">
        <v>80</v>
      </c>
      <c r="G268" t="s" s="2">
        <v>92</v>
      </c>
      <c r="H268" t="s" s="2">
        <v>82</v>
      </c>
      <c r="I268" t="s" s="2">
        <v>82</v>
      </c>
      <c r="J268" t="s" s="2">
        <v>82</v>
      </c>
      <c r="K268" t="s" s="2">
        <v>215</v>
      </c>
      <c r="L268" t="s" s="2">
        <v>216</v>
      </c>
      <c r="M268" t="s" s="2">
        <v>217</v>
      </c>
      <c r="N268" s="2"/>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218</v>
      </c>
      <c r="AG268" t="s" s="2">
        <v>80</v>
      </c>
      <c r="AH268" t="s" s="2">
        <v>92</v>
      </c>
      <c r="AI268" t="s" s="2">
        <v>82</v>
      </c>
      <c r="AJ268" t="s" s="2">
        <v>82</v>
      </c>
      <c r="AK268" t="s" s="2">
        <v>82</v>
      </c>
      <c r="AL268" t="s" s="2">
        <v>82</v>
      </c>
      <c r="AM268" t="s" s="2">
        <v>82</v>
      </c>
      <c r="AN268" t="s" s="2">
        <v>113</v>
      </c>
      <c r="AO268" t="s" s="2">
        <v>82</v>
      </c>
      <c r="AP268" t="s" s="2">
        <v>82</v>
      </c>
    </row>
    <row r="269" hidden="true">
      <c r="A269" t="s" s="2">
        <v>808</v>
      </c>
      <c r="B269" t="s" s="2">
        <v>663</v>
      </c>
      <c r="C269" s="2"/>
      <c r="D269" t="s" s="2">
        <v>139</v>
      </c>
      <c r="E269" s="2"/>
      <c r="F269" t="s" s="2">
        <v>80</v>
      </c>
      <c r="G269" t="s" s="2">
        <v>81</v>
      </c>
      <c r="H269" t="s" s="2">
        <v>82</v>
      </c>
      <c r="I269" t="s" s="2">
        <v>82</v>
      </c>
      <c r="J269" t="s" s="2">
        <v>82</v>
      </c>
      <c r="K269" t="s" s="2">
        <v>140</v>
      </c>
      <c r="L269" t="s" s="2">
        <v>141</v>
      </c>
      <c r="M269" t="s" s="2">
        <v>221</v>
      </c>
      <c r="N269" t="s" s="2">
        <v>143</v>
      </c>
      <c r="O269" s="2"/>
      <c r="P269" t="s" s="2">
        <v>82</v>
      </c>
      <c r="Q269" s="2"/>
      <c r="R269" t="s" s="2">
        <v>82</v>
      </c>
      <c r="S269" t="s" s="2">
        <v>82</v>
      </c>
      <c r="T269" t="s" s="2">
        <v>82</v>
      </c>
      <c r="U269" t="s" s="2">
        <v>82</v>
      </c>
      <c r="V269" t="s" s="2">
        <v>82</v>
      </c>
      <c r="W269" t="s" s="2">
        <v>82</v>
      </c>
      <c r="X269" t="s" s="2">
        <v>82</v>
      </c>
      <c r="Y269" t="s" s="2">
        <v>82</v>
      </c>
      <c r="Z269" t="s" s="2">
        <v>82</v>
      </c>
      <c r="AA269" t="s" s="2">
        <v>82</v>
      </c>
      <c r="AB269" t="s" s="2">
        <v>144</v>
      </c>
      <c r="AC269" t="s" s="2">
        <v>145</v>
      </c>
      <c r="AD269" t="s" s="2">
        <v>82</v>
      </c>
      <c r="AE269" t="s" s="2">
        <v>146</v>
      </c>
      <c r="AF269" t="s" s="2">
        <v>222</v>
      </c>
      <c r="AG269" t="s" s="2">
        <v>80</v>
      </c>
      <c r="AH269" t="s" s="2">
        <v>81</v>
      </c>
      <c r="AI269" t="s" s="2">
        <v>104</v>
      </c>
      <c r="AJ269" t="s" s="2">
        <v>148</v>
      </c>
      <c r="AK269" t="s" s="2">
        <v>82</v>
      </c>
      <c r="AL269" t="s" s="2">
        <v>82</v>
      </c>
      <c r="AM269" t="s" s="2">
        <v>82</v>
      </c>
      <c r="AN269" t="s" s="2">
        <v>106</v>
      </c>
      <c r="AO269" t="s" s="2">
        <v>82</v>
      </c>
      <c r="AP269" t="s" s="2">
        <v>82</v>
      </c>
    </row>
    <row r="270" hidden="true">
      <c r="A270" t="s" s="2">
        <v>809</v>
      </c>
      <c r="B270" t="s" s="2">
        <v>665</v>
      </c>
      <c r="C270" s="2"/>
      <c r="D270" t="s" s="2">
        <v>82</v>
      </c>
      <c r="E270" s="2"/>
      <c r="F270" t="s" s="2">
        <v>92</v>
      </c>
      <c r="G270" t="s" s="2">
        <v>92</v>
      </c>
      <c r="H270" t="s" s="2">
        <v>82</v>
      </c>
      <c r="I270" t="s" s="2">
        <v>82</v>
      </c>
      <c r="J270" t="s" s="2">
        <v>93</v>
      </c>
      <c r="K270" t="s" s="2">
        <v>108</v>
      </c>
      <c r="L270" t="s" s="2">
        <v>239</v>
      </c>
      <c r="M270" t="s" s="2">
        <v>240</v>
      </c>
      <c r="N270" t="s" s="2">
        <v>241</v>
      </c>
      <c r="O270" t="s" s="2">
        <v>242</v>
      </c>
      <c r="P270" t="s" s="2">
        <v>82</v>
      </c>
      <c r="Q270" s="2"/>
      <c r="R270" t="s" s="2">
        <v>243</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244</v>
      </c>
      <c r="AG270" t="s" s="2">
        <v>80</v>
      </c>
      <c r="AH270" t="s" s="2">
        <v>92</v>
      </c>
      <c r="AI270" t="s" s="2">
        <v>104</v>
      </c>
      <c r="AJ270" t="s" s="2">
        <v>105</v>
      </c>
      <c r="AK270" t="s" s="2">
        <v>82</v>
      </c>
      <c r="AL270" t="s" s="2">
        <v>82</v>
      </c>
      <c r="AM270" t="s" s="2">
        <v>245</v>
      </c>
      <c r="AN270" t="s" s="2">
        <v>246</v>
      </c>
      <c r="AO270" t="s" s="2">
        <v>82</v>
      </c>
      <c r="AP270" t="s" s="2">
        <v>82</v>
      </c>
    </row>
    <row r="271" hidden="true">
      <c r="A271" t="s" s="2">
        <v>810</v>
      </c>
      <c r="B271" t="s" s="2">
        <v>667</v>
      </c>
      <c r="C271" s="2"/>
      <c r="D271" t="s" s="2">
        <v>82</v>
      </c>
      <c r="E271" s="2"/>
      <c r="F271" t="s" s="2">
        <v>92</v>
      </c>
      <c r="G271" t="s" s="2">
        <v>92</v>
      </c>
      <c r="H271" t="s" s="2">
        <v>82</v>
      </c>
      <c r="I271" t="s" s="2">
        <v>82</v>
      </c>
      <c r="J271" t="s" s="2">
        <v>93</v>
      </c>
      <c r="K271" t="s" s="2">
        <v>215</v>
      </c>
      <c r="L271" t="s" s="2">
        <v>249</v>
      </c>
      <c r="M271" t="s" s="2">
        <v>250</v>
      </c>
      <c r="N271" t="s" s="2">
        <v>251</v>
      </c>
      <c r="O271" s="2"/>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252</v>
      </c>
      <c r="AG271" t="s" s="2">
        <v>80</v>
      </c>
      <c r="AH271" t="s" s="2">
        <v>92</v>
      </c>
      <c r="AI271" t="s" s="2">
        <v>104</v>
      </c>
      <c r="AJ271" t="s" s="2">
        <v>105</v>
      </c>
      <c r="AK271" t="s" s="2">
        <v>82</v>
      </c>
      <c r="AL271" t="s" s="2">
        <v>82</v>
      </c>
      <c r="AM271" t="s" s="2">
        <v>253</v>
      </c>
      <c r="AN271" t="s" s="2">
        <v>254</v>
      </c>
      <c r="AO271" t="s" s="2">
        <v>82</v>
      </c>
      <c r="AP271" t="s" s="2">
        <v>82</v>
      </c>
    </row>
    <row r="272" hidden="true">
      <c r="A272" t="s" s="2">
        <v>811</v>
      </c>
      <c r="B272" t="s" s="2">
        <v>669</v>
      </c>
      <c r="C272" s="2"/>
      <c r="D272" t="s" s="2">
        <v>82</v>
      </c>
      <c r="E272" s="2"/>
      <c r="F272" t="s" s="2">
        <v>92</v>
      </c>
      <c r="G272" t="s" s="2">
        <v>92</v>
      </c>
      <c r="H272" t="s" s="2">
        <v>82</v>
      </c>
      <c r="I272" t="s" s="2">
        <v>82</v>
      </c>
      <c r="J272" t="s" s="2">
        <v>93</v>
      </c>
      <c r="K272" t="s" s="2">
        <v>115</v>
      </c>
      <c r="L272" t="s" s="2">
        <v>257</v>
      </c>
      <c r="M272" t="s" s="2">
        <v>258</v>
      </c>
      <c r="N272" t="s" s="2">
        <v>259</v>
      </c>
      <c r="O272" t="s" s="2">
        <v>260</v>
      </c>
      <c r="P272" t="s" s="2">
        <v>82</v>
      </c>
      <c r="Q272" s="2"/>
      <c r="R272" t="s" s="2">
        <v>812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262</v>
      </c>
      <c r="AG272" t="s" s="2">
        <v>80</v>
      </c>
      <c r="AH272" t="s" s="2">
        <v>92</v>
      </c>
      <c r="AI272" t="s" s="2">
        <v>104</v>
      </c>
      <c r="AJ272" t="s" s="2">
        <v>105</v>
      </c>
      <c r="AK272" t="s" s="2">
        <v>82</v>
      </c>
      <c r="AL272" t="s" s="2">
        <v>82</v>
      </c>
      <c r="AM272" t="s" s="2">
        <v>263</v>
      </c>
      <c r="AN272" t="s" s="2">
        <v>264</v>
      </c>
      <c r="AO272" t="s" s="2">
        <v>82</v>
      </c>
      <c r="AP272" t="s" s="2">
        <v>82</v>
      </c>
    </row>
    <row r="273" hidden="true">
      <c r="A273" t="s" s="2">
        <v>813</v>
      </c>
      <c r="B273" t="s" s="2">
        <v>672</v>
      </c>
      <c r="C273" s="2"/>
      <c r="D273" t="s" s="2">
        <v>82</v>
      </c>
      <c r="E273" s="2"/>
      <c r="F273" t="s" s="2">
        <v>80</v>
      </c>
      <c r="G273" t="s" s="2">
        <v>92</v>
      </c>
      <c r="H273" t="s" s="2">
        <v>82</v>
      </c>
      <c r="I273" t="s" s="2">
        <v>82</v>
      </c>
      <c r="J273" t="s" s="2">
        <v>93</v>
      </c>
      <c r="K273" t="s" s="2">
        <v>215</v>
      </c>
      <c r="L273" t="s" s="2">
        <v>267</v>
      </c>
      <c r="M273" t="s" s="2">
        <v>268</v>
      </c>
      <c r="N273" t="s" s="2">
        <v>259</v>
      </c>
      <c r="O273" t="s" s="2">
        <v>269</v>
      </c>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270</v>
      </c>
      <c r="AG273" t="s" s="2">
        <v>80</v>
      </c>
      <c r="AH273" t="s" s="2">
        <v>92</v>
      </c>
      <c r="AI273" t="s" s="2">
        <v>104</v>
      </c>
      <c r="AJ273" t="s" s="2">
        <v>105</v>
      </c>
      <c r="AK273" t="s" s="2">
        <v>82</v>
      </c>
      <c r="AL273" t="s" s="2">
        <v>82</v>
      </c>
      <c r="AM273" t="s" s="2">
        <v>271</v>
      </c>
      <c r="AN273" t="s" s="2">
        <v>272</v>
      </c>
      <c r="AO273" t="s" s="2">
        <v>82</v>
      </c>
      <c r="AP273" t="s" s="2">
        <v>82</v>
      </c>
    </row>
    <row r="274" hidden="true">
      <c r="A274" t="s" s="2">
        <v>814</v>
      </c>
      <c r="B274" t="s" s="2">
        <v>674</v>
      </c>
      <c r="C274" s="2"/>
      <c r="D274" t="s" s="2">
        <v>82</v>
      </c>
      <c r="E274" s="2"/>
      <c r="F274" t="s" s="2">
        <v>80</v>
      </c>
      <c r="G274" t="s" s="2">
        <v>92</v>
      </c>
      <c r="H274" t="s" s="2">
        <v>82</v>
      </c>
      <c r="I274" t="s" s="2">
        <v>82</v>
      </c>
      <c r="J274" t="s" s="2">
        <v>93</v>
      </c>
      <c r="K274" t="s" s="2">
        <v>275</v>
      </c>
      <c r="L274" t="s" s="2">
        <v>276</v>
      </c>
      <c r="M274" t="s" s="2">
        <v>277</v>
      </c>
      <c r="N274" t="s" s="2">
        <v>278</v>
      </c>
      <c r="O274" t="s" s="2">
        <v>279</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280</v>
      </c>
      <c r="AG274" t="s" s="2">
        <v>80</v>
      </c>
      <c r="AH274" t="s" s="2">
        <v>92</v>
      </c>
      <c r="AI274" t="s" s="2">
        <v>104</v>
      </c>
      <c r="AJ274" t="s" s="2">
        <v>105</v>
      </c>
      <c r="AK274" t="s" s="2">
        <v>82</v>
      </c>
      <c r="AL274" t="s" s="2">
        <v>82</v>
      </c>
      <c r="AM274" t="s" s="2">
        <v>281</v>
      </c>
      <c r="AN274" t="s" s="2">
        <v>282</v>
      </c>
      <c r="AO274" t="s" s="2">
        <v>82</v>
      </c>
      <c r="AP274" t="s" s="2">
        <v>82</v>
      </c>
    </row>
    <row r="275" hidden="true">
      <c r="A275" t="s" s="2">
        <v>815</v>
      </c>
      <c r="B275" t="s" s="2">
        <v>629</v>
      </c>
      <c r="C275" s="2"/>
      <c r="D275" t="s" s="2">
        <v>82</v>
      </c>
      <c r="E275" s="2"/>
      <c r="F275" t="s" s="2">
        <v>80</v>
      </c>
      <c r="G275" t="s" s="2">
        <v>92</v>
      </c>
      <c r="H275" t="s" s="2">
        <v>82</v>
      </c>
      <c r="I275" t="s" s="2">
        <v>82</v>
      </c>
      <c r="J275" t="s" s="2">
        <v>93</v>
      </c>
      <c r="K275" t="s" s="2">
        <v>215</v>
      </c>
      <c r="L275" t="s" s="2">
        <v>285</v>
      </c>
      <c r="M275" t="s" s="2">
        <v>286</v>
      </c>
      <c r="N275" t="s" s="2">
        <v>287</v>
      </c>
      <c r="O275" t="s" s="2">
        <v>288</v>
      </c>
      <c r="P275" t="s" s="2">
        <v>82</v>
      </c>
      <c r="Q275" s="2"/>
      <c r="R275" t="s" s="2">
        <v>82</v>
      </c>
      <c r="S275" t="s" s="2">
        <v>82</v>
      </c>
      <c r="T275" t="s" s="2">
        <v>82</v>
      </c>
      <c r="U275" t="s" s="2">
        <v>82</v>
      </c>
      <c r="V275" t="s" s="2">
        <v>82</v>
      </c>
      <c r="W275" t="s" s="2">
        <v>82</v>
      </c>
      <c r="X275" t="s" s="2">
        <v>82</v>
      </c>
      <c r="Y275" t="s" s="2">
        <v>82</v>
      </c>
      <c r="Z275" t="s" s="2">
        <v>82</v>
      </c>
      <c r="AA275" t="s" s="2">
        <v>82</v>
      </c>
      <c r="AB275" t="s" s="2">
        <v>82</v>
      </c>
      <c r="AC275" t="s" s="2">
        <v>82</v>
      </c>
      <c r="AD275" t="s" s="2">
        <v>82</v>
      </c>
      <c r="AE275" t="s" s="2">
        <v>82</v>
      </c>
      <c r="AF275" t="s" s="2">
        <v>289</v>
      </c>
      <c r="AG275" t="s" s="2">
        <v>80</v>
      </c>
      <c r="AH275" t="s" s="2">
        <v>92</v>
      </c>
      <c r="AI275" t="s" s="2">
        <v>104</v>
      </c>
      <c r="AJ275" t="s" s="2">
        <v>105</v>
      </c>
      <c r="AK275" t="s" s="2">
        <v>82</v>
      </c>
      <c r="AL275" t="s" s="2">
        <v>82</v>
      </c>
      <c r="AM275" t="s" s="2">
        <v>290</v>
      </c>
      <c r="AN275" t="s" s="2">
        <v>291</v>
      </c>
      <c r="AO275" t="s" s="2">
        <v>82</v>
      </c>
      <c r="AP275" t="s" s="2">
        <v>82</v>
      </c>
    </row>
    <row r="276" hidden="true">
      <c r="A276" t="s" s="2">
        <v>816</v>
      </c>
      <c r="B276" t="s" s="2">
        <v>630</v>
      </c>
      <c r="C276" s="2"/>
      <c r="D276" t="s" s="2">
        <v>82</v>
      </c>
      <c r="E276" s="2"/>
      <c r="F276" t="s" s="2">
        <v>80</v>
      </c>
      <c r="G276" t="s" s="2">
        <v>92</v>
      </c>
      <c r="H276" t="s" s="2">
        <v>82</v>
      </c>
      <c r="I276" t="s" s="2">
        <v>82</v>
      </c>
      <c r="J276" t="s" s="2">
        <v>93</v>
      </c>
      <c r="K276" t="s" s="2">
        <v>462</v>
      </c>
      <c r="L276" t="s" s="2">
        <v>631</v>
      </c>
      <c r="M276" t="s" s="2">
        <v>464</v>
      </c>
      <c r="N276" t="s" s="2">
        <v>632</v>
      </c>
      <c r="O276" t="s" s="2">
        <v>466</v>
      </c>
      <c r="P276" t="s" s="2">
        <v>82</v>
      </c>
      <c r="Q276" s="2"/>
      <c r="R276" t="s" s="2">
        <v>82</v>
      </c>
      <c r="S276" t="s" s="2">
        <v>82</v>
      </c>
      <c r="T276" t="s" s="2">
        <v>82</v>
      </c>
      <c r="U276" t="s" s="2">
        <v>82</v>
      </c>
      <c r="V276" t="s" s="2">
        <v>82</v>
      </c>
      <c r="W276" t="s" s="2">
        <v>82</v>
      </c>
      <c r="X276" t="s" s="2">
        <v>82</v>
      </c>
      <c r="Y276" t="s" s="2">
        <v>82</v>
      </c>
      <c r="Z276" t="s" s="2">
        <v>82</v>
      </c>
      <c r="AA276" t="s" s="2">
        <v>82</v>
      </c>
      <c r="AB276" t="s" s="2">
        <v>82</v>
      </c>
      <c r="AC276" t="s" s="2">
        <v>82</v>
      </c>
      <c r="AD276" t="s" s="2">
        <v>82</v>
      </c>
      <c r="AE276" t="s" s="2">
        <v>82</v>
      </c>
      <c r="AF276" t="s" s="2">
        <v>630</v>
      </c>
      <c r="AG276" t="s" s="2">
        <v>80</v>
      </c>
      <c r="AH276" t="s" s="2">
        <v>92</v>
      </c>
      <c r="AI276" t="s" s="2">
        <v>104</v>
      </c>
      <c r="AJ276" t="s" s="2">
        <v>105</v>
      </c>
      <c r="AK276" t="s" s="2">
        <v>82</v>
      </c>
      <c r="AL276" t="s" s="2">
        <v>633</v>
      </c>
      <c r="AM276" t="s" s="2">
        <v>469</v>
      </c>
      <c r="AN276" t="s" s="2">
        <v>470</v>
      </c>
      <c r="AO276" t="s" s="2">
        <v>82</v>
      </c>
      <c r="AP276" t="s" s="2">
        <v>471</v>
      </c>
    </row>
    <row r="277" hidden="true">
      <c r="A277" t="s" s="2">
        <v>817</v>
      </c>
      <c r="B277" t="s" s="2">
        <v>634</v>
      </c>
      <c r="C277" s="2"/>
      <c r="D277" t="s" s="2">
        <v>82</v>
      </c>
      <c r="E277" s="2"/>
      <c r="F277" t="s" s="2">
        <v>80</v>
      </c>
      <c r="G277" t="s" s="2">
        <v>92</v>
      </c>
      <c r="H277" t="s" s="2">
        <v>82</v>
      </c>
      <c r="I277" t="s" s="2">
        <v>82</v>
      </c>
      <c r="J277" t="s" s="2">
        <v>82</v>
      </c>
      <c r="K277" t="s" s="2">
        <v>198</v>
      </c>
      <c r="L277" t="s" s="2">
        <v>635</v>
      </c>
      <c r="M277" t="s" s="2">
        <v>636</v>
      </c>
      <c r="N277" t="s" s="2">
        <v>637</v>
      </c>
      <c r="O277" t="s" s="2">
        <v>476</v>
      </c>
      <c r="P277" t="s" s="2">
        <v>82</v>
      </c>
      <c r="Q277" s="2"/>
      <c r="R277" t="s" s="2">
        <v>82</v>
      </c>
      <c r="S277" t="s" s="2">
        <v>82</v>
      </c>
      <c r="T277" t="s" s="2">
        <v>82</v>
      </c>
      <c r="U277" t="s" s="2">
        <v>82</v>
      </c>
      <c r="V277" t="s" s="2">
        <v>82</v>
      </c>
      <c r="W277" t="s" s="2">
        <v>82</v>
      </c>
      <c r="X277" t="s" s="2">
        <v>486</v>
      </c>
      <c r="Y277" t="s" s="2">
        <v>638</v>
      </c>
      <c r="Z277" t="s" s="2">
        <v>639</v>
      </c>
      <c r="AA277" t="s" s="2">
        <v>82</v>
      </c>
      <c r="AB277" t="s" s="2">
        <v>82</v>
      </c>
      <c r="AC277" t="s" s="2">
        <v>82</v>
      </c>
      <c r="AD277" t="s" s="2">
        <v>82</v>
      </c>
      <c r="AE277" t="s" s="2">
        <v>82</v>
      </c>
      <c r="AF277" t="s" s="2">
        <v>634</v>
      </c>
      <c r="AG277" t="s" s="2">
        <v>80</v>
      </c>
      <c r="AH277" t="s" s="2">
        <v>92</v>
      </c>
      <c r="AI277" t="s" s="2">
        <v>478</v>
      </c>
      <c r="AJ277" t="s" s="2">
        <v>105</v>
      </c>
      <c r="AK277" t="s" s="2">
        <v>82</v>
      </c>
      <c r="AL277" t="s" s="2">
        <v>82</v>
      </c>
      <c r="AM277" t="s" s="2">
        <v>106</v>
      </c>
      <c r="AN277" t="s" s="2">
        <v>479</v>
      </c>
      <c r="AO277" t="s" s="2">
        <v>82</v>
      </c>
      <c r="AP277" t="s" s="2">
        <v>82</v>
      </c>
    </row>
    <row r="278" hidden="true">
      <c r="A278" t="s" s="2">
        <v>818</v>
      </c>
      <c r="B278" t="s" s="2">
        <v>640</v>
      </c>
      <c r="C278" s="2"/>
      <c r="D278" t="s" s="2">
        <v>481</v>
      </c>
      <c r="E278" s="2"/>
      <c r="F278" t="s" s="2">
        <v>80</v>
      </c>
      <c r="G278" t="s" s="2">
        <v>81</v>
      </c>
      <c r="H278" t="s" s="2">
        <v>82</v>
      </c>
      <c r="I278" t="s" s="2">
        <v>82</v>
      </c>
      <c r="J278" t="s" s="2">
        <v>82</v>
      </c>
      <c r="K278" t="s" s="2">
        <v>198</v>
      </c>
      <c r="L278" t="s" s="2">
        <v>482</v>
      </c>
      <c r="M278" t="s" s="2">
        <v>483</v>
      </c>
      <c r="N278" t="s" s="2">
        <v>484</v>
      </c>
      <c r="O278" t="s" s="2">
        <v>485</v>
      </c>
      <c r="P278" t="s" s="2">
        <v>82</v>
      </c>
      <c r="Q278" s="2"/>
      <c r="R278" t="s" s="2">
        <v>82</v>
      </c>
      <c r="S278" t="s" s="2">
        <v>82</v>
      </c>
      <c r="T278" t="s" s="2">
        <v>82</v>
      </c>
      <c r="U278" t="s" s="2">
        <v>82</v>
      </c>
      <c r="V278" t="s" s="2">
        <v>82</v>
      </c>
      <c r="W278" t="s" s="2">
        <v>82</v>
      </c>
      <c r="X278" t="s" s="2">
        <v>486</v>
      </c>
      <c r="Y278" t="s" s="2">
        <v>487</v>
      </c>
      <c r="Z278" t="s" s="2">
        <v>488</v>
      </c>
      <c r="AA278" t="s" s="2">
        <v>82</v>
      </c>
      <c r="AB278" t="s" s="2">
        <v>82</v>
      </c>
      <c r="AC278" t="s" s="2">
        <v>82</v>
      </c>
      <c r="AD278" t="s" s="2">
        <v>82</v>
      </c>
      <c r="AE278" t="s" s="2">
        <v>82</v>
      </c>
      <c r="AF278" t="s" s="2">
        <v>640</v>
      </c>
      <c r="AG278" t="s" s="2">
        <v>80</v>
      </c>
      <c r="AH278" t="s" s="2">
        <v>81</v>
      </c>
      <c r="AI278" t="s" s="2">
        <v>104</v>
      </c>
      <c r="AJ278" t="s" s="2">
        <v>105</v>
      </c>
      <c r="AK278" t="s" s="2">
        <v>82</v>
      </c>
      <c r="AL278" t="s" s="2">
        <v>489</v>
      </c>
      <c r="AM278" t="s" s="2">
        <v>490</v>
      </c>
      <c r="AN278" t="s" s="2">
        <v>491</v>
      </c>
      <c r="AO278" t="s" s="2">
        <v>82</v>
      </c>
      <c r="AP278" t="s" s="2">
        <v>492</v>
      </c>
    </row>
    <row r="279" hidden="true">
      <c r="A279" t="s" s="2">
        <v>819</v>
      </c>
      <c r="B279" t="s" s="2">
        <v>641</v>
      </c>
      <c r="C279" s="2"/>
      <c r="D279" t="s" s="2">
        <v>82</v>
      </c>
      <c r="E279" s="2"/>
      <c r="F279" t="s" s="2">
        <v>80</v>
      </c>
      <c r="G279" t="s" s="2">
        <v>81</v>
      </c>
      <c r="H279" t="s" s="2">
        <v>82</v>
      </c>
      <c r="I279" t="s" s="2">
        <v>82</v>
      </c>
      <c r="J279" t="s" s="2">
        <v>82</v>
      </c>
      <c r="K279" t="s" s="2">
        <v>83</v>
      </c>
      <c r="L279" t="s" s="2">
        <v>642</v>
      </c>
      <c r="M279" t="s" s="2">
        <v>643</v>
      </c>
      <c r="N279" t="s" s="2">
        <v>542</v>
      </c>
      <c r="O279" t="s" s="2">
        <v>543</v>
      </c>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641</v>
      </c>
      <c r="AG279" t="s" s="2">
        <v>80</v>
      </c>
      <c r="AH279" t="s" s="2">
        <v>81</v>
      </c>
      <c r="AI279" t="s" s="2">
        <v>82</v>
      </c>
      <c r="AJ279" t="s" s="2">
        <v>82</v>
      </c>
      <c r="AK279" t="s" s="2">
        <v>82</v>
      </c>
      <c r="AL279" t="s" s="2">
        <v>82</v>
      </c>
      <c r="AM279" t="s" s="2">
        <v>545</v>
      </c>
      <c r="AN279" t="s" s="2">
        <v>546</v>
      </c>
      <c r="AO279" t="s" s="2">
        <v>82</v>
      </c>
      <c r="AP279" t="s" s="2">
        <v>82</v>
      </c>
    </row>
    <row r="280" hidden="true">
      <c r="A280" t="s" s="2">
        <v>820</v>
      </c>
      <c r="B280" t="s" s="2">
        <v>609</v>
      </c>
      <c r="C280" t="s" s="2">
        <v>821</v>
      </c>
      <c r="D280" t="s" s="2">
        <v>82</v>
      </c>
      <c r="E280" s="2"/>
      <c r="F280" t="s" s="2">
        <v>80</v>
      </c>
      <c r="G280" t="s" s="2">
        <v>92</v>
      </c>
      <c r="H280" t="s" s="2">
        <v>82</v>
      </c>
      <c r="I280" t="s" s="2">
        <v>82</v>
      </c>
      <c r="J280" t="s" s="2">
        <v>93</v>
      </c>
      <c r="K280" t="s" s="2">
        <v>539</v>
      </c>
      <c r="L280" t="s" s="2">
        <v>610</v>
      </c>
      <c r="M280" t="s" s="2">
        <v>611</v>
      </c>
      <c r="N280" t="s" s="2">
        <v>612</v>
      </c>
      <c r="O280" t="s" s="2">
        <v>613</v>
      </c>
      <c r="P280" t="s" s="2">
        <v>82</v>
      </c>
      <c r="Q280" s="2"/>
      <c r="R280" t="s" s="2">
        <v>82</v>
      </c>
      <c r="S280" t="s" s="2">
        <v>82</v>
      </c>
      <c r="T280" t="s" s="2">
        <v>82</v>
      </c>
      <c r="U280" t="s" s="2">
        <v>82</v>
      </c>
      <c r="V280" t="s" s="2">
        <v>82</v>
      </c>
      <c r="W280" t="s" s="2">
        <v>82</v>
      </c>
      <c r="X280" t="s" s="2">
        <v>82</v>
      </c>
      <c r="Y280" t="s" s="2">
        <v>82</v>
      </c>
      <c r="Z280" t="s" s="2">
        <v>82</v>
      </c>
      <c r="AA280" t="s" s="2">
        <v>82</v>
      </c>
      <c r="AB280" t="s" s="2">
        <v>82</v>
      </c>
      <c r="AC280" t="s" s="2">
        <v>82</v>
      </c>
      <c r="AD280" t="s" s="2">
        <v>82</v>
      </c>
      <c r="AE280" t="s" s="2">
        <v>82</v>
      </c>
      <c r="AF280" t="s" s="2">
        <v>609</v>
      </c>
      <c r="AG280" t="s" s="2">
        <v>80</v>
      </c>
      <c r="AH280" t="s" s="2">
        <v>81</v>
      </c>
      <c r="AI280" t="s" s="2">
        <v>104</v>
      </c>
      <c r="AJ280" t="s" s="2">
        <v>82</v>
      </c>
      <c r="AK280" t="s" s="2">
        <v>82</v>
      </c>
      <c r="AL280" t="s" s="2">
        <v>82</v>
      </c>
      <c r="AM280" t="s" s="2">
        <v>616</v>
      </c>
      <c r="AN280" t="s" s="2">
        <v>617</v>
      </c>
      <c r="AO280" t="s" s="2">
        <v>82</v>
      </c>
      <c r="AP280" t="s" s="2">
        <v>82</v>
      </c>
    </row>
    <row r="281" hidden="true">
      <c r="A281" t="s" s="2">
        <v>822</v>
      </c>
      <c r="B281" t="s" s="2">
        <v>618</v>
      </c>
      <c r="C281" s="2"/>
      <c r="D281" t="s" s="2">
        <v>82</v>
      </c>
      <c r="E281" s="2"/>
      <c r="F281" t="s" s="2">
        <v>80</v>
      </c>
      <c r="G281" t="s" s="2">
        <v>92</v>
      </c>
      <c r="H281" t="s" s="2">
        <v>82</v>
      </c>
      <c r="I281" t="s" s="2">
        <v>82</v>
      </c>
      <c r="J281" t="s" s="2">
        <v>82</v>
      </c>
      <c r="K281" t="s" s="2">
        <v>215</v>
      </c>
      <c r="L281" t="s" s="2">
        <v>216</v>
      </c>
      <c r="M281" t="s" s="2">
        <v>217</v>
      </c>
      <c r="N281" s="2"/>
      <c r="O281" s="2"/>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218</v>
      </c>
      <c r="AG281" t="s" s="2">
        <v>80</v>
      </c>
      <c r="AH281" t="s" s="2">
        <v>92</v>
      </c>
      <c r="AI281" t="s" s="2">
        <v>82</v>
      </c>
      <c r="AJ281" t="s" s="2">
        <v>82</v>
      </c>
      <c r="AK281" t="s" s="2">
        <v>82</v>
      </c>
      <c r="AL281" t="s" s="2">
        <v>82</v>
      </c>
      <c r="AM281" t="s" s="2">
        <v>82</v>
      </c>
      <c r="AN281" t="s" s="2">
        <v>113</v>
      </c>
      <c r="AO281" t="s" s="2">
        <v>82</v>
      </c>
      <c r="AP281" t="s" s="2">
        <v>82</v>
      </c>
    </row>
    <row r="282" hidden="true">
      <c r="A282" t="s" s="2">
        <v>823</v>
      </c>
      <c r="B282" t="s" s="2">
        <v>619</v>
      </c>
      <c r="C282" s="2"/>
      <c r="D282" t="s" s="2">
        <v>139</v>
      </c>
      <c r="E282" s="2"/>
      <c r="F282" t="s" s="2">
        <v>80</v>
      </c>
      <c r="G282" t="s" s="2">
        <v>81</v>
      </c>
      <c r="H282" t="s" s="2">
        <v>82</v>
      </c>
      <c r="I282" t="s" s="2">
        <v>82</v>
      </c>
      <c r="J282" t="s" s="2">
        <v>82</v>
      </c>
      <c r="K282" t="s" s="2">
        <v>140</v>
      </c>
      <c r="L282" t="s" s="2">
        <v>141</v>
      </c>
      <c r="M282" t="s" s="2">
        <v>221</v>
      </c>
      <c r="N282" t="s" s="2">
        <v>143</v>
      </c>
      <c r="O282" s="2"/>
      <c r="P282" t="s" s="2">
        <v>82</v>
      </c>
      <c r="Q282" s="2"/>
      <c r="R282" t="s" s="2">
        <v>82</v>
      </c>
      <c r="S282" t="s" s="2">
        <v>82</v>
      </c>
      <c r="T282" t="s" s="2">
        <v>82</v>
      </c>
      <c r="U282" t="s" s="2">
        <v>82</v>
      </c>
      <c r="V282" t="s" s="2">
        <v>82</v>
      </c>
      <c r="W282" t="s" s="2">
        <v>82</v>
      </c>
      <c r="X282" t="s" s="2">
        <v>82</v>
      </c>
      <c r="Y282" t="s" s="2">
        <v>82</v>
      </c>
      <c r="Z282" t="s" s="2">
        <v>82</v>
      </c>
      <c r="AA282" t="s" s="2">
        <v>82</v>
      </c>
      <c r="AB282" t="s" s="2">
        <v>144</v>
      </c>
      <c r="AC282" t="s" s="2">
        <v>145</v>
      </c>
      <c r="AD282" t="s" s="2">
        <v>82</v>
      </c>
      <c r="AE282" t="s" s="2">
        <v>146</v>
      </c>
      <c r="AF282" t="s" s="2">
        <v>222</v>
      </c>
      <c r="AG282" t="s" s="2">
        <v>80</v>
      </c>
      <c r="AH282" t="s" s="2">
        <v>81</v>
      </c>
      <c r="AI282" t="s" s="2">
        <v>104</v>
      </c>
      <c r="AJ282" t="s" s="2">
        <v>148</v>
      </c>
      <c r="AK282" t="s" s="2">
        <v>82</v>
      </c>
      <c r="AL282" t="s" s="2">
        <v>82</v>
      </c>
      <c r="AM282" t="s" s="2">
        <v>82</v>
      </c>
      <c r="AN282" t="s" s="2">
        <v>106</v>
      </c>
      <c r="AO282" t="s" s="2">
        <v>82</v>
      </c>
      <c r="AP282" t="s" s="2">
        <v>82</v>
      </c>
    </row>
    <row r="283" hidden="true">
      <c r="A283" t="s" s="2">
        <v>824</v>
      </c>
      <c r="B283" t="s" s="2">
        <v>620</v>
      </c>
      <c r="C283" s="2"/>
      <c r="D283" t="s" s="2">
        <v>550</v>
      </c>
      <c r="E283" s="2"/>
      <c r="F283" t="s" s="2">
        <v>80</v>
      </c>
      <c r="G283" t="s" s="2">
        <v>81</v>
      </c>
      <c r="H283" t="s" s="2">
        <v>82</v>
      </c>
      <c r="I283" t="s" s="2">
        <v>93</v>
      </c>
      <c r="J283" t="s" s="2">
        <v>93</v>
      </c>
      <c r="K283" t="s" s="2">
        <v>140</v>
      </c>
      <c r="L283" t="s" s="2">
        <v>551</v>
      </c>
      <c r="M283" t="s" s="2">
        <v>552</v>
      </c>
      <c r="N283" t="s" s="2">
        <v>143</v>
      </c>
      <c r="O283" t="s" s="2">
        <v>152</v>
      </c>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553</v>
      </c>
      <c r="AG283" t="s" s="2">
        <v>80</v>
      </c>
      <c r="AH283" t="s" s="2">
        <v>81</v>
      </c>
      <c r="AI283" t="s" s="2">
        <v>104</v>
      </c>
      <c r="AJ283" t="s" s="2">
        <v>148</v>
      </c>
      <c r="AK283" t="s" s="2">
        <v>82</v>
      </c>
      <c r="AL283" t="s" s="2">
        <v>82</v>
      </c>
      <c r="AM283" t="s" s="2">
        <v>82</v>
      </c>
      <c r="AN283" t="s" s="2">
        <v>106</v>
      </c>
      <c r="AO283" t="s" s="2">
        <v>82</v>
      </c>
      <c r="AP283" t="s" s="2">
        <v>82</v>
      </c>
    </row>
    <row r="284" hidden="true">
      <c r="A284" t="s" s="2">
        <v>825</v>
      </c>
      <c r="B284" t="s" s="2">
        <v>621</v>
      </c>
      <c r="C284" s="2"/>
      <c r="D284" t="s" s="2">
        <v>82</v>
      </c>
      <c r="E284" s="2"/>
      <c r="F284" t="s" s="2">
        <v>92</v>
      </c>
      <c r="G284" t="s" s="2">
        <v>92</v>
      </c>
      <c r="H284" t="s" s="2">
        <v>82</v>
      </c>
      <c r="I284" t="s" s="2">
        <v>82</v>
      </c>
      <c r="J284" t="s" s="2">
        <v>93</v>
      </c>
      <c r="K284" t="s" s="2">
        <v>198</v>
      </c>
      <c r="L284" t="s" s="2">
        <v>826</v>
      </c>
      <c r="M284" t="s" s="2">
        <v>827</v>
      </c>
      <c r="N284" t="s" s="2">
        <v>652</v>
      </c>
      <c r="O284" t="s" s="2">
        <v>382</v>
      </c>
      <c r="P284" t="s" s="2">
        <v>82</v>
      </c>
      <c r="Q284" s="2"/>
      <c r="R284" t="s" s="2">
        <v>82</v>
      </c>
      <c r="S284" t="s" s="2">
        <v>82</v>
      </c>
      <c r="T284" t="s" s="2">
        <v>82</v>
      </c>
      <c r="U284" t="s" s="2">
        <v>82</v>
      </c>
      <c r="V284" t="s" s="2">
        <v>82</v>
      </c>
      <c r="W284" t="s" s="2">
        <v>82</v>
      </c>
      <c r="X284" t="s" s="2">
        <v>383</v>
      </c>
      <c r="Y284" t="s" s="2">
        <v>384</v>
      </c>
      <c r="Z284" t="s" s="2">
        <v>385</v>
      </c>
      <c r="AA284" t="s" s="2">
        <v>82</v>
      </c>
      <c r="AB284" t="s" s="2">
        <v>82</v>
      </c>
      <c r="AC284" t="s" s="2">
        <v>82</v>
      </c>
      <c r="AD284" t="s" s="2">
        <v>82</v>
      </c>
      <c r="AE284" t="s" s="2">
        <v>82</v>
      </c>
      <c r="AF284" t="s" s="2">
        <v>621</v>
      </c>
      <c r="AG284" t="s" s="2">
        <v>92</v>
      </c>
      <c r="AH284" t="s" s="2">
        <v>92</v>
      </c>
      <c r="AI284" t="s" s="2">
        <v>104</v>
      </c>
      <c r="AJ284" t="s" s="2">
        <v>82</v>
      </c>
      <c r="AK284" t="s" s="2">
        <v>82</v>
      </c>
      <c r="AL284" t="s" s="2">
        <v>625</v>
      </c>
      <c r="AM284" t="s" s="2">
        <v>388</v>
      </c>
      <c r="AN284" t="s" s="2">
        <v>389</v>
      </c>
      <c r="AO284" t="s" s="2">
        <v>390</v>
      </c>
      <c r="AP284" t="s" s="2">
        <v>82</v>
      </c>
    </row>
    <row r="285" hidden="true">
      <c r="A285" t="s" s="2">
        <v>828</v>
      </c>
      <c r="B285" t="s" s="2">
        <v>626</v>
      </c>
      <c r="C285" s="2"/>
      <c r="D285" t="s" s="2">
        <v>82</v>
      </c>
      <c r="E285" s="2"/>
      <c r="F285" t="s" s="2">
        <v>80</v>
      </c>
      <c r="G285" t="s" s="2">
        <v>92</v>
      </c>
      <c r="H285" t="s" s="2">
        <v>82</v>
      </c>
      <c r="I285" t="s" s="2">
        <v>82</v>
      </c>
      <c r="J285" t="s" s="2">
        <v>82</v>
      </c>
      <c r="K285" t="s" s="2">
        <v>215</v>
      </c>
      <c r="L285" t="s" s="2">
        <v>216</v>
      </c>
      <c r="M285" t="s" s="2">
        <v>217</v>
      </c>
      <c r="N285" s="2"/>
      <c r="O285" s="2"/>
      <c r="P285" t="s" s="2">
        <v>82</v>
      </c>
      <c r="Q285" s="2"/>
      <c r="R285" t="s" s="2">
        <v>82</v>
      </c>
      <c r="S285" t="s" s="2">
        <v>82</v>
      </c>
      <c r="T285" t="s" s="2">
        <v>82</v>
      </c>
      <c r="U285" t="s" s="2">
        <v>82</v>
      </c>
      <c r="V285" t="s" s="2">
        <v>82</v>
      </c>
      <c r="W285" t="s" s="2">
        <v>82</v>
      </c>
      <c r="X285" t="s" s="2">
        <v>82</v>
      </c>
      <c r="Y285" t="s" s="2">
        <v>82</v>
      </c>
      <c r="Z285" t="s" s="2">
        <v>82</v>
      </c>
      <c r="AA285" t="s" s="2">
        <v>82</v>
      </c>
      <c r="AB285" t="s" s="2">
        <v>82</v>
      </c>
      <c r="AC285" t="s" s="2">
        <v>82</v>
      </c>
      <c r="AD285" t="s" s="2">
        <v>82</v>
      </c>
      <c r="AE285" t="s" s="2">
        <v>82</v>
      </c>
      <c r="AF285" t="s" s="2">
        <v>218</v>
      </c>
      <c r="AG285" t="s" s="2">
        <v>80</v>
      </c>
      <c r="AH285" t="s" s="2">
        <v>92</v>
      </c>
      <c r="AI285" t="s" s="2">
        <v>82</v>
      </c>
      <c r="AJ285" t="s" s="2">
        <v>82</v>
      </c>
      <c r="AK285" t="s" s="2">
        <v>82</v>
      </c>
      <c r="AL285" t="s" s="2">
        <v>82</v>
      </c>
      <c r="AM285" t="s" s="2">
        <v>82</v>
      </c>
      <c r="AN285" t="s" s="2">
        <v>113</v>
      </c>
      <c r="AO285" t="s" s="2">
        <v>82</v>
      </c>
      <c r="AP285" t="s" s="2">
        <v>82</v>
      </c>
    </row>
    <row r="286" hidden="true">
      <c r="A286" t="s" s="2">
        <v>829</v>
      </c>
      <c r="B286" t="s" s="2">
        <v>627</v>
      </c>
      <c r="C286" s="2"/>
      <c r="D286" t="s" s="2">
        <v>139</v>
      </c>
      <c r="E286" s="2"/>
      <c r="F286" t="s" s="2">
        <v>80</v>
      </c>
      <c r="G286" t="s" s="2">
        <v>81</v>
      </c>
      <c r="H286" t="s" s="2">
        <v>82</v>
      </c>
      <c r="I286" t="s" s="2">
        <v>82</v>
      </c>
      <c r="J286" t="s" s="2">
        <v>82</v>
      </c>
      <c r="K286" t="s" s="2">
        <v>140</v>
      </c>
      <c r="L286" t="s" s="2">
        <v>141</v>
      </c>
      <c r="M286" t="s" s="2">
        <v>221</v>
      </c>
      <c r="N286" t="s" s="2">
        <v>143</v>
      </c>
      <c r="O286" s="2"/>
      <c r="P286" t="s" s="2">
        <v>82</v>
      </c>
      <c r="Q286" s="2"/>
      <c r="R286" t="s" s="2">
        <v>82</v>
      </c>
      <c r="S286" t="s" s="2">
        <v>82</v>
      </c>
      <c r="T286" t="s" s="2">
        <v>82</v>
      </c>
      <c r="U286" t="s" s="2">
        <v>82</v>
      </c>
      <c r="V286" t="s" s="2">
        <v>82</v>
      </c>
      <c r="W286" t="s" s="2">
        <v>82</v>
      </c>
      <c r="X286" t="s" s="2">
        <v>82</v>
      </c>
      <c r="Y286" t="s" s="2">
        <v>82</v>
      </c>
      <c r="Z286" t="s" s="2">
        <v>82</v>
      </c>
      <c r="AA286" t="s" s="2">
        <v>82</v>
      </c>
      <c r="AB286" t="s" s="2">
        <v>144</v>
      </c>
      <c r="AC286" t="s" s="2">
        <v>145</v>
      </c>
      <c r="AD286" t="s" s="2">
        <v>82</v>
      </c>
      <c r="AE286" t="s" s="2">
        <v>146</v>
      </c>
      <c r="AF286" t="s" s="2">
        <v>222</v>
      </c>
      <c r="AG286" t="s" s="2">
        <v>80</v>
      </c>
      <c r="AH286" t="s" s="2">
        <v>81</v>
      </c>
      <c r="AI286" t="s" s="2">
        <v>104</v>
      </c>
      <c r="AJ286" t="s" s="2">
        <v>148</v>
      </c>
      <c r="AK286" t="s" s="2">
        <v>82</v>
      </c>
      <c r="AL286" t="s" s="2">
        <v>82</v>
      </c>
      <c r="AM286" t="s" s="2">
        <v>82</v>
      </c>
      <c r="AN286" t="s" s="2">
        <v>106</v>
      </c>
      <c r="AO286" t="s" s="2">
        <v>82</v>
      </c>
      <c r="AP286" t="s" s="2">
        <v>82</v>
      </c>
    </row>
    <row r="287" hidden="true">
      <c r="A287" t="s" s="2">
        <v>830</v>
      </c>
      <c r="B287" t="s" s="2">
        <v>628</v>
      </c>
      <c r="C287" s="2"/>
      <c r="D287" t="s" s="2">
        <v>82</v>
      </c>
      <c r="E287" s="2"/>
      <c r="F287" t="s" s="2">
        <v>80</v>
      </c>
      <c r="G287" t="s" s="2">
        <v>81</v>
      </c>
      <c r="H287" t="s" s="2">
        <v>82</v>
      </c>
      <c r="I287" t="s" s="2">
        <v>82</v>
      </c>
      <c r="J287" t="s" s="2">
        <v>93</v>
      </c>
      <c r="K287" t="s" s="2">
        <v>225</v>
      </c>
      <c r="L287" t="s" s="2">
        <v>226</v>
      </c>
      <c r="M287" t="s" s="2">
        <v>227</v>
      </c>
      <c r="N287" t="s" s="2">
        <v>228</v>
      </c>
      <c r="O287" t="s" s="2">
        <v>229</v>
      </c>
      <c r="P287" t="s" s="2">
        <v>82</v>
      </c>
      <c r="Q287" s="2"/>
      <c r="R287" t="s" s="2">
        <v>82</v>
      </c>
      <c r="S287" t="s" s="2">
        <v>82</v>
      </c>
      <c r="T287" t="s" s="2">
        <v>82</v>
      </c>
      <c r="U287" t="s" s="2">
        <v>82</v>
      </c>
      <c r="V287" t="s" s="2">
        <v>82</v>
      </c>
      <c r="W287" t="s" s="2">
        <v>82</v>
      </c>
      <c r="X287" t="s" s="2">
        <v>82</v>
      </c>
      <c r="Y287" t="s" s="2">
        <v>82</v>
      </c>
      <c r="Z287" t="s" s="2">
        <v>82</v>
      </c>
      <c r="AA287" t="s" s="2">
        <v>82</v>
      </c>
      <c r="AB287" t="s" s="2">
        <v>656</v>
      </c>
      <c r="AC287" t="s" s="2">
        <v>657</v>
      </c>
      <c r="AD287" t="s" s="2">
        <v>82</v>
      </c>
      <c r="AE287" t="s" s="2">
        <v>146</v>
      </c>
      <c r="AF287" t="s" s="2">
        <v>230</v>
      </c>
      <c r="AG287" t="s" s="2">
        <v>80</v>
      </c>
      <c r="AH287" t="s" s="2">
        <v>81</v>
      </c>
      <c r="AI287" t="s" s="2">
        <v>104</v>
      </c>
      <c r="AJ287" t="s" s="2">
        <v>105</v>
      </c>
      <c r="AK287" t="s" s="2">
        <v>82</v>
      </c>
      <c r="AL287" t="s" s="2">
        <v>82</v>
      </c>
      <c r="AM287" t="s" s="2">
        <v>231</v>
      </c>
      <c r="AN287" t="s" s="2">
        <v>232</v>
      </c>
      <c r="AO287" t="s" s="2">
        <v>82</v>
      </c>
      <c r="AP287" t="s" s="2">
        <v>82</v>
      </c>
    </row>
    <row r="288" hidden="true">
      <c r="A288" t="s" s="2">
        <v>831</v>
      </c>
      <c r="B288" t="s" s="2">
        <v>628</v>
      </c>
      <c r="C288" t="s" s="2">
        <v>832</v>
      </c>
      <c r="D288" t="s" s="2">
        <v>82</v>
      </c>
      <c r="E288" s="2"/>
      <c r="F288" t="s" s="2">
        <v>80</v>
      </c>
      <c r="G288" t="s" s="2">
        <v>92</v>
      </c>
      <c r="H288" t="s" s="2">
        <v>93</v>
      </c>
      <c r="I288" t="s" s="2">
        <v>82</v>
      </c>
      <c r="J288" t="s" s="2">
        <v>93</v>
      </c>
      <c r="K288" t="s" s="2">
        <v>225</v>
      </c>
      <c r="L288" t="s" s="2">
        <v>226</v>
      </c>
      <c r="M288" t="s" s="2">
        <v>227</v>
      </c>
      <c r="N288" t="s" s="2">
        <v>228</v>
      </c>
      <c r="O288" t="s" s="2">
        <v>229</v>
      </c>
      <c r="P288" t="s" s="2">
        <v>82</v>
      </c>
      <c r="Q288" s="2"/>
      <c r="R288" t="s" s="2">
        <v>82</v>
      </c>
      <c r="S288" t="s" s="2">
        <v>82</v>
      </c>
      <c r="T288" t="s" s="2">
        <v>82</v>
      </c>
      <c r="U288" t="s" s="2">
        <v>82</v>
      </c>
      <c r="V288" t="s" s="2">
        <v>82</v>
      </c>
      <c r="W288" t="s" s="2">
        <v>82</v>
      </c>
      <c r="X288" t="s" s="2">
        <v>82</v>
      </c>
      <c r="Y288" t="s" s="2">
        <v>82</v>
      </c>
      <c r="Z288" t="s" s="2">
        <v>82</v>
      </c>
      <c r="AA288" t="s" s="2">
        <v>82</v>
      </c>
      <c r="AB288" t="s" s="2">
        <v>82</v>
      </c>
      <c r="AC288" t="s" s="2">
        <v>82</v>
      </c>
      <c r="AD288" t="s" s="2">
        <v>82</v>
      </c>
      <c r="AE288" t="s" s="2">
        <v>82</v>
      </c>
      <c r="AF288" t="s" s="2">
        <v>230</v>
      </c>
      <c r="AG288" t="s" s="2">
        <v>80</v>
      </c>
      <c r="AH288" t="s" s="2">
        <v>81</v>
      </c>
      <c r="AI288" t="s" s="2">
        <v>104</v>
      </c>
      <c r="AJ288" t="s" s="2">
        <v>105</v>
      </c>
      <c r="AK288" t="s" s="2">
        <v>82</v>
      </c>
      <c r="AL288" t="s" s="2">
        <v>82</v>
      </c>
      <c r="AM288" t="s" s="2">
        <v>231</v>
      </c>
      <c r="AN288" t="s" s="2">
        <v>232</v>
      </c>
      <c r="AO288" t="s" s="2">
        <v>82</v>
      </c>
      <c r="AP288" t="s" s="2">
        <v>82</v>
      </c>
    </row>
    <row r="289" hidden="true">
      <c r="A289" t="s" s="2">
        <v>833</v>
      </c>
      <c r="B289" t="s" s="2">
        <v>661</v>
      </c>
      <c r="C289" s="2"/>
      <c r="D289" t="s" s="2">
        <v>82</v>
      </c>
      <c r="E289" s="2"/>
      <c r="F289" t="s" s="2">
        <v>80</v>
      </c>
      <c r="G289" t="s" s="2">
        <v>92</v>
      </c>
      <c r="H289" t="s" s="2">
        <v>82</v>
      </c>
      <c r="I289" t="s" s="2">
        <v>82</v>
      </c>
      <c r="J289" t="s" s="2">
        <v>82</v>
      </c>
      <c r="K289" t="s" s="2">
        <v>215</v>
      </c>
      <c r="L289" t="s" s="2">
        <v>216</v>
      </c>
      <c r="M289" t="s" s="2">
        <v>217</v>
      </c>
      <c r="N289" s="2"/>
      <c r="O289" s="2"/>
      <c r="P289" t="s" s="2">
        <v>82</v>
      </c>
      <c r="Q289" s="2"/>
      <c r="R289" t="s" s="2">
        <v>82</v>
      </c>
      <c r="S289" t="s" s="2">
        <v>82</v>
      </c>
      <c r="T289" t="s" s="2">
        <v>82</v>
      </c>
      <c r="U289" t="s" s="2">
        <v>82</v>
      </c>
      <c r="V289" t="s" s="2">
        <v>82</v>
      </c>
      <c r="W289" t="s" s="2">
        <v>82</v>
      </c>
      <c r="X289" t="s" s="2">
        <v>82</v>
      </c>
      <c r="Y289" t="s" s="2">
        <v>82</v>
      </c>
      <c r="Z289" t="s" s="2">
        <v>82</v>
      </c>
      <c r="AA289" t="s" s="2">
        <v>82</v>
      </c>
      <c r="AB289" t="s" s="2">
        <v>82</v>
      </c>
      <c r="AC289" t="s" s="2">
        <v>82</v>
      </c>
      <c r="AD289" t="s" s="2">
        <v>82</v>
      </c>
      <c r="AE289" t="s" s="2">
        <v>82</v>
      </c>
      <c r="AF289" t="s" s="2">
        <v>218</v>
      </c>
      <c r="AG289" t="s" s="2">
        <v>80</v>
      </c>
      <c r="AH289" t="s" s="2">
        <v>92</v>
      </c>
      <c r="AI289" t="s" s="2">
        <v>82</v>
      </c>
      <c r="AJ289" t="s" s="2">
        <v>82</v>
      </c>
      <c r="AK289" t="s" s="2">
        <v>82</v>
      </c>
      <c r="AL289" t="s" s="2">
        <v>82</v>
      </c>
      <c r="AM289" t="s" s="2">
        <v>82</v>
      </c>
      <c r="AN289" t="s" s="2">
        <v>113</v>
      </c>
      <c r="AO289" t="s" s="2">
        <v>82</v>
      </c>
      <c r="AP289" t="s" s="2">
        <v>82</v>
      </c>
    </row>
    <row r="290" hidden="true">
      <c r="A290" t="s" s="2">
        <v>834</v>
      </c>
      <c r="B290" t="s" s="2">
        <v>663</v>
      </c>
      <c r="C290" s="2"/>
      <c r="D290" t="s" s="2">
        <v>139</v>
      </c>
      <c r="E290" s="2"/>
      <c r="F290" t="s" s="2">
        <v>80</v>
      </c>
      <c r="G290" t="s" s="2">
        <v>81</v>
      </c>
      <c r="H290" t="s" s="2">
        <v>82</v>
      </c>
      <c r="I290" t="s" s="2">
        <v>82</v>
      </c>
      <c r="J290" t="s" s="2">
        <v>82</v>
      </c>
      <c r="K290" t="s" s="2">
        <v>140</v>
      </c>
      <c r="L290" t="s" s="2">
        <v>141</v>
      </c>
      <c r="M290" t="s" s="2">
        <v>221</v>
      </c>
      <c r="N290" t="s" s="2">
        <v>143</v>
      </c>
      <c r="O290" s="2"/>
      <c r="P290" t="s" s="2">
        <v>82</v>
      </c>
      <c r="Q290" s="2"/>
      <c r="R290" t="s" s="2">
        <v>82</v>
      </c>
      <c r="S290" t="s" s="2">
        <v>82</v>
      </c>
      <c r="T290" t="s" s="2">
        <v>82</v>
      </c>
      <c r="U290" t="s" s="2">
        <v>82</v>
      </c>
      <c r="V290" t="s" s="2">
        <v>82</v>
      </c>
      <c r="W290" t="s" s="2">
        <v>82</v>
      </c>
      <c r="X290" t="s" s="2">
        <v>82</v>
      </c>
      <c r="Y290" t="s" s="2">
        <v>82</v>
      </c>
      <c r="Z290" t="s" s="2">
        <v>82</v>
      </c>
      <c r="AA290" t="s" s="2">
        <v>82</v>
      </c>
      <c r="AB290" t="s" s="2">
        <v>144</v>
      </c>
      <c r="AC290" t="s" s="2">
        <v>145</v>
      </c>
      <c r="AD290" t="s" s="2">
        <v>82</v>
      </c>
      <c r="AE290" t="s" s="2">
        <v>146</v>
      </c>
      <c r="AF290" t="s" s="2">
        <v>222</v>
      </c>
      <c r="AG290" t="s" s="2">
        <v>80</v>
      </c>
      <c r="AH290" t="s" s="2">
        <v>81</v>
      </c>
      <c r="AI290" t="s" s="2">
        <v>104</v>
      </c>
      <c r="AJ290" t="s" s="2">
        <v>148</v>
      </c>
      <c r="AK290" t="s" s="2">
        <v>82</v>
      </c>
      <c r="AL290" t="s" s="2">
        <v>82</v>
      </c>
      <c r="AM290" t="s" s="2">
        <v>82</v>
      </c>
      <c r="AN290" t="s" s="2">
        <v>106</v>
      </c>
      <c r="AO290" t="s" s="2">
        <v>82</v>
      </c>
      <c r="AP290" t="s" s="2">
        <v>82</v>
      </c>
    </row>
    <row r="291" hidden="true">
      <c r="A291" t="s" s="2">
        <v>835</v>
      </c>
      <c r="B291" t="s" s="2">
        <v>665</v>
      </c>
      <c r="C291" s="2"/>
      <c r="D291" t="s" s="2">
        <v>82</v>
      </c>
      <c r="E291" s="2"/>
      <c r="F291" t="s" s="2">
        <v>92</v>
      </c>
      <c r="G291" t="s" s="2">
        <v>92</v>
      </c>
      <c r="H291" t="s" s="2">
        <v>82</v>
      </c>
      <c r="I291" t="s" s="2">
        <v>82</v>
      </c>
      <c r="J291" t="s" s="2">
        <v>93</v>
      </c>
      <c r="K291" t="s" s="2">
        <v>108</v>
      </c>
      <c r="L291" t="s" s="2">
        <v>239</v>
      </c>
      <c r="M291" t="s" s="2">
        <v>240</v>
      </c>
      <c r="N291" t="s" s="2">
        <v>241</v>
      </c>
      <c r="O291" t="s" s="2">
        <v>242</v>
      </c>
      <c r="P291" t="s" s="2">
        <v>82</v>
      </c>
      <c r="Q291" s="2"/>
      <c r="R291" t="s" s="2">
        <v>243</v>
      </c>
      <c r="S291" t="s" s="2">
        <v>82</v>
      </c>
      <c r="T291" t="s" s="2">
        <v>82</v>
      </c>
      <c r="U291" t="s" s="2">
        <v>82</v>
      </c>
      <c r="V291" t="s" s="2">
        <v>82</v>
      </c>
      <c r="W291" t="s" s="2">
        <v>82</v>
      </c>
      <c r="X291" t="s" s="2">
        <v>82</v>
      </c>
      <c r="Y291" t="s" s="2">
        <v>82</v>
      </c>
      <c r="Z291" t="s" s="2">
        <v>82</v>
      </c>
      <c r="AA291" t="s" s="2">
        <v>82</v>
      </c>
      <c r="AB291" t="s" s="2">
        <v>82</v>
      </c>
      <c r="AC291" t="s" s="2">
        <v>82</v>
      </c>
      <c r="AD291" t="s" s="2">
        <v>82</v>
      </c>
      <c r="AE291" t="s" s="2">
        <v>82</v>
      </c>
      <c r="AF291" t="s" s="2">
        <v>244</v>
      </c>
      <c r="AG291" t="s" s="2">
        <v>80</v>
      </c>
      <c r="AH291" t="s" s="2">
        <v>92</v>
      </c>
      <c r="AI291" t="s" s="2">
        <v>104</v>
      </c>
      <c r="AJ291" t="s" s="2">
        <v>105</v>
      </c>
      <c r="AK291" t="s" s="2">
        <v>82</v>
      </c>
      <c r="AL291" t="s" s="2">
        <v>82</v>
      </c>
      <c r="AM291" t="s" s="2">
        <v>245</v>
      </c>
      <c r="AN291" t="s" s="2">
        <v>246</v>
      </c>
      <c r="AO291" t="s" s="2">
        <v>82</v>
      </c>
      <c r="AP291" t="s" s="2">
        <v>82</v>
      </c>
    </row>
    <row r="292" hidden="true">
      <c r="A292" t="s" s="2">
        <v>836</v>
      </c>
      <c r="B292" t="s" s="2">
        <v>667</v>
      </c>
      <c r="C292" s="2"/>
      <c r="D292" t="s" s="2">
        <v>82</v>
      </c>
      <c r="E292" s="2"/>
      <c r="F292" t="s" s="2">
        <v>92</v>
      </c>
      <c r="G292" t="s" s="2">
        <v>92</v>
      </c>
      <c r="H292" t="s" s="2">
        <v>82</v>
      </c>
      <c r="I292" t="s" s="2">
        <v>82</v>
      </c>
      <c r="J292" t="s" s="2">
        <v>93</v>
      </c>
      <c r="K292" t="s" s="2">
        <v>215</v>
      </c>
      <c r="L292" t="s" s="2">
        <v>249</v>
      </c>
      <c r="M292" t="s" s="2">
        <v>250</v>
      </c>
      <c r="N292" t="s" s="2">
        <v>251</v>
      </c>
      <c r="O292" s="2"/>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252</v>
      </c>
      <c r="AG292" t="s" s="2">
        <v>80</v>
      </c>
      <c r="AH292" t="s" s="2">
        <v>92</v>
      </c>
      <c r="AI292" t="s" s="2">
        <v>104</v>
      </c>
      <c r="AJ292" t="s" s="2">
        <v>105</v>
      </c>
      <c r="AK292" t="s" s="2">
        <v>82</v>
      </c>
      <c r="AL292" t="s" s="2">
        <v>82</v>
      </c>
      <c r="AM292" t="s" s="2">
        <v>253</v>
      </c>
      <c r="AN292" t="s" s="2">
        <v>254</v>
      </c>
      <c r="AO292" t="s" s="2">
        <v>82</v>
      </c>
      <c r="AP292" t="s" s="2">
        <v>82</v>
      </c>
    </row>
    <row r="293" hidden="true">
      <c r="A293" t="s" s="2">
        <v>837</v>
      </c>
      <c r="B293" t="s" s="2">
        <v>669</v>
      </c>
      <c r="C293" s="2"/>
      <c r="D293" t="s" s="2">
        <v>82</v>
      </c>
      <c r="E293" s="2"/>
      <c r="F293" t="s" s="2">
        <v>92</v>
      </c>
      <c r="G293" t="s" s="2">
        <v>92</v>
      </c>
      <c r="H293" t="s" s="2">
        <v>82</v>
      </c>
      <c r="I293" t="s" s="2">
        <v>82</v>
      </c>
      <c r="J293" t="s" s="2">
        <v>93</v>
      </c>
      <c r="K293" t="s" s="2">
        <v>115</v>
      </c>
      <c r="L293" t="s" s="2">
        <v>257</v>
      </c>
      <c r="M293" t="s" s="2">
        <v>258</v>
      </c>
      <c r="N293" t="s" s="2">
        <v>259</v>
      </c>
      <c r="O293" t="s" s="2">
        <v>260</v>
      </c>
      <c r="P293" t="s" s="2">
        <v>82</v>
      </c>
      <c r="Q293" s="2"/>
      <c r="R293" t="s" s="2">
        <v>838</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262</v>
      </c>
      <c r="AG293" t="s" s="2">
        <v>80</v>
      </c>
      <c r="AH293" t="s" s="2">
        <v>92</v>
      </c>
      <c r="AI293" t="s" s="2">
        <v>104</v>
      </c>
      <c r="AJ293" t="s" s="2">
        <v>105</v>
      </c>
      <c r="AK293" t="s" s="2">
        <v>82</v>
      </c>
      <c r="AL293" t="s" s="2">
        <v>82</v>
      </c>
      <c r="AM293" t="s" s="2">
        <v>263</v>
      </c>
      <c r="AN293" t="s" s="2">
        <v>264</v>
      </c>
      <c r="AO293" t="s" s="2">
        <v>82</v>
      </c>
      <c r="AP293" t="s" s="2">
        <v>82</v>
      </c>
    </row>
    <row r="294" hidden="true">
      <c r="A294" t="s" s="2">
        <v>839</v>
      </c>
      <c r="B294" t="s" s="2">
        <v>672</v>
      </c>
      <c r="C294" s="2"/>
      <c r="D294" t="s" s="2">
        <v>82</v>
      </c>
      <c r="E294" s="2"/>
      <c r="F294" t="s" s="2">
        <v>80</v>
      </c>
      <c r="G294" t="s" s="2">
        <v>92</v>
      </c>
      <c r="H294" t="s" s="2">
        <v>82</v>
      </c>
      <c r="I294" t="s" s="2">
        <v>82</v>
      </c>
      <c r="J294" t="s" s="2">
        <v>93</v>
      </c>
      <c r="K294" t="s" s="2">
        <v>215</v>
      </c>
      <c r="L294" t="s" s="2">
        <v>267</v>
      </c>
      <c r="M294" t="s" s="2">
        <v>268</v>
      </c>
      <c r="N294" t="s" s="2">
        <v>259</v>
      </c>
      <c r="O294" t="s" s="2">
        <v>269</v>
      </c>
      <c r="P294" t="s" s="2">
        <v>82</v>
      </c>
      <c r="Q294" s="2"/>
      <c r="R294" t="s" s="2">
        <v>82</v>
      </c>
      <c r="S294" t="s" s="2">
        <v>82</v>
      </c>
      <c r="T294" t="s" s="2">
        <v>82</v>
      </c>
      <c r="U294" t="s" s="2">
        <v>82</v>
      </c>
      <c r="V294" t="s" s="2">
        <v>82</v>
      </c>
      <c r="W294" t="s" s="2">
        <v>82</v>
      </c>
      <c r="X294" t="s" s="2">
        <v>82</v>
      </c>
      <c r="Y294" t="s" s="2">
        <v>82</v>
      </c>
      <c r="Z294" t="s" s="2">
        <v>82</v>
      </c>
      <c r="AA294" t="s" s="2">
        <v>82</v>
      </c>
      <c r="AB294" t="s" s="2">
        <v>82</v>
      </c>
      <c r="AC294" t="s" s="2">
        <v>82</v>
      </c>
      <c r="AD294" t="s" s="2">
        <v>82</v>
      </c>
      <c r="AE294" t="s" s="2">
        <v>82</v>
      </c>
      <c r="AF294" t="s" s="2">
        <v>270</v>
      </c>
      <c r="AG294" t="s" s="2">
        <v>80</v>
      </c>
      <c r="AH294" t="s" s="2">
        <v>92</v>
      </c>
      <c r="AI294" t="s" s="2">
        <v>104</v>
      </c>
      <c r="AJ294" t="s" s="2">
        <v>105</v>
      </c>
      <c r="AK294" t="s" s="2">
        <v>82</v>
      </c>
      <c r="AL294" t="s" s="2">
        <v>82</v>
      </c>
      <c r="AM294" t="s" s="2">
        <v>271</v>
      </c>
      <c r="AN294" t="s" s="2">
        <v>272</v>
      </c>
      <c r="AO294" t="s" s="2">
        <v>82</v>
      </c>
      <c r="AP294" t="s" s="2">
        <v>82</v>
      </c>
    </row>
    <row r="295" hidden="true">
      <c r="A295" t="s" s="2">
        <v>840</v>
      </c>
      <c r="B295" t="s" s="2">
        <v>674</v>
      </c>
      <c r="C295" s="2"/>
      <c r="D295" t="s" s="2">
        <v>82</v>
      </c>
      <c r="E295" s="2"/>
      <c r="F295" t="s" s="2">
        <v>80</v>
      </c>
      <c r="G295" t="s" s="2">
        <v>92</v>
      </c>
      <c r="H295" t="s" s="2">
        <v>82</v>
      </c>
      <c r="I295" t="s" s="2">
        <v>82</v>
      </c>
      <c r="J295" t="s" s="2">
        <v>93</v>
      </c>
      <c r="K295" t="s" s="2">
        <v>275</v>
      </c>
      <c r="L295" t="s" s="2">
        <v>276</v>
      </c>
      <c r="M295" t="s" s="2">
        <v>277</v>
      </c>
      <c r="N295" t="s" s="2">
        <v>278</v>
      </c>
      <c r="O295" t="s" s="2">
        <v>279</v>
      </c>
      <c r="P295" t="s" s="2">
        <v>82</v>
      </c>
      <c r="Q295" s="2"/>
      <c r="R295" t="s" s="2">
        <v>82</v>
      </c>
      <c r="S295" t="s" s="2">
        <v>82</v>
      </c>
      <c r="T295" t="s" s="2">
        <v>82</v>
      </c>
      <c r="U295" t="s" s="2">
        <v>82</v>
      </c>
      <c r="V295" t="s" s="2">
        <v>82</v>
      </c>
      <c r="W295" t="s" s="2">
        <v>82</v>
      </c>
      <c r="X295" t="s" s="2">
        <v>82</v>
      </c>
      <c r="Y295" t="s" s="2">
        <v>82</v>
      </c>
      <c r="Z295" t="s" s="2">
        <v>82</v>
      </c>
      <c r="AA295" t="s" s="2">
        <v>82</v>
      </c>
      <c r="AB295" t="s" s="2">
        <v>82</v>
      </c>
      <c r="AC295" t="s" s="2">
        <v>82</v>
      </c>
      <c r="AD295" t="s" s="2">
        <v>82</v>
      </c>
      <c r="AE295" t="s" s="2">
        <v>82</v>
      </c>
      <c r="AF295" t="s" s="2">
        <v>280</v>
      </c>
      <c r="AG295" t="s" s="2">
        <v>80</v>
      </c>
      <c r="AH295" t="s" s="2">
        <v>92</v>
      </c>
      <c r="AI295" t="s" s="2">
        <v>104</v>
      </c>
      <c r="AJ295" t="s" s="2">
        <v>105</v>
      </c>
      <c r="AK295" t="s" s="2">
        <v>82</v>
      </c>
      <c r="AL295" t="s" s="2">
        <v>82</v>
      </c>
      <c r="AM295" t="s" s="2">
        <v>281</v>
      </c>
      <c r="AN295" t="s" s="2">
        <v>282</v>
      </c>
      <c r="AO295" t="s" s="2">
        <v>82</v>
      </c>
      <c r="AP295" t="s" s="2">
        <v>82</v>
      </c>
    </row>
    <row r="296" hidden="true">
      <c r="A296" t="s" s="2">
        <v>841</v>
      </c>
      <c r="B296" t="s" s="2">
        <v>629</v>
      </c>
      <c r="C296" s="2"/>
      <c r="D296" t="s" s="2">
        <v>82</v>
      </c>
      <c r="E296" s="2"/>
      <c r="F296" t="s" s="2">
        <v>80</v>
      </c>
      <c r="G296" t="s" s="2">
        <v>92</v>
      </c>
      <c r="H296" t="s" s="2">
        <v>82</v>
      </c>
      <c r="I296" t="s" s="2">
        <v>82</v>
      </c>
      <c r="J296" t="s" s="2">
        <v>93</v>
      </c>
      <c r="K296" t="s" s="2">
        <v>215</v>
      </c>
      <c r="L296" t="s" s="2">
        <v>285</v>
      </c>
      <c r="M296" t="s" s="2">
        <v>286</v>
      </c>
      <c r="N296" t="s" s="2">
        <v>287</v>
      </c>
      <c r="O296" t="s" s="2">
        <v>288</v>
      </c>
      <c r="P296" t="s" s="2">
        <v>82</v>
      </c>
      <c r="Q296" s="2"/>
      <c r="R296" t="s" s="2">
        <v>82</v>
      </c>
      <c r="S296" t="s" s="2">
        <v>82</v>
      </c>
      <c r="T296" t="s" s="2">
        <v>82</v>
      </c>
      <c r="U296" t="s" s="2">
        <v>82</v>
      </c>
      <c r="V296" t="s" s="2">
        <v>82</v>
      </c>
      <c r="W296" t="s" s="2">
        <v>82</v>
      </c>
      <c r="X296" t="s" s="2">
        <v>82</v>
      </c>
      <c r="Y296" t="s" s="2">
        <v>82</v>
      </c>
      <c r="Z296" t="s" s="2">
        <v>82</v>
      </c>
      <c r="AA296" t="s" s="2">
        <v>82</v>
      </c>
      <c r="AB296" t="s" s="2">
        <v>82</v>
      </c>
      <c r="AC296" t="s" s="2">
        <v>82</v>
      </c>
      <c r="AD296" t="s" s="2">
        <v>82</v>
      </c>
      <c r="AE296" t="s" s="2">
        <v>82</v>
      </c>
      <c r="AF296" t="s" s="2">
        <v>289</v>
      </c>
      <c r="AG296" t="s" s="2">
        <v>80</v>
      </c>
      <c r="AH296" t="s" s="2">
        <v>92</v>
      </c>
      <c r="AI296" t="s" s="2">
        <v>104</v>
      </c>
      <c r="AJ296" t="s" s="2">
        <v>105</v>
      </c>
      <c r="AK296" t="s" s="2">
        <v>82</v>
      </c>
      <c r="AL296" t="s" s="2">
        <v>82</v>
      </c>
      <c r="AM296" t="s" s="2">
        <v>290</v>
      </c>
      <c r="AN296" t="s" s="2">
        <v>291</v>
      </c>
      <c r="AO296" t="s" s="2">
        <v>82</v>
      </c>
      <c r="AP296" t="s" s="2">
        <v>82</v>
      </c>
    </row>
    <row r="297" hidden="true">
      <c r="A297" t="s" s="2">
        <v>842</v>
      </c>
      <c r="B297" t="s" s="2">
        <v>630</v>
      </c>
      <c r="C297" s="2"/>
      <c r="D297" t="s" s="2">
        <v>82</v>
      </c>
      <c r="E297" s="2"/>
      <c r="F297" t="s" s="2">
        <v>80</v>
      </c>
      <c r="G297" t="s" s="2">
        <v>92</v>
      </c>
      <c r="H297" t="s" s="2">
        <v>82</v>
      </c>
      <c r="I297" t="s" s="2">
        <v>82</v>
      </c>
      <c r="J297" t="s" s="2">
        <v>93</v>
      </c>
      <c r="K297" t="s" s="2">
        <v>462</v>
      </c>
      <c r="L297" t="s" s="2">
        <v>631</v>
      </c>
      <c r="M297" t="s" s="2">
        <v>464</v>
      </c>
      <c r="N297" t="s" s="2">
        <v>632</v>
      </c>
      <c r="O297" t="s" s="2">
        <v>466</v>
      </c>
      <c r="P297" t="s" s="2">
        <v>82</v>
      </c>
      <c r="Q297" s="2"/>
      <c r="R297" t="s" s="2">
        <v>82</v>
      </c>
      <c r="S297" t="s" s="2">
        <v>82</v>
      </c>
      <c r="T297" t="s" s="2">
        <v>82</v>
      </c>
      <c r="U297" t="s" s="2">
        <v>82</v>
      </c>
      <c r="V297" t="s" s="2">
        <v>82</v>
      </c>
      <c r="W297" t="s" s="2">
        <v>82</v>
      </c>
      <c r="X297" t="s" s="2">
        <v>82</v>
      </c>
      <c r="Y297" t="s" s="2">
        <v>82</v>
      </c>
      <c r="Z297" t="s" s="2">
        <v>82</v>
      </c>
      <c r="AA297" t="s" s="2">
        <v>82</v>
      </c>
      <c r="AB297" t="s" s="2">
        <v>82</v>
      </c>
      <c r="AC297" t="s" s="2">
        <v>82</v>
      </c>
      <c r="AD297" t="s" s="2">
        <v>82</v>
      </c>
      <c r="AE297" t="s" s="2">
        <v>82</v>
      </c>
      <c r="AF297" t="s" s="2">
        <v>630</v>
      </c>
      <c r="AG297" t="s" s="2">
        <v>80</v>
      </c>
      <c r="AH297" t="s" s="2">
        <v>92</v>
      </c>
      <c r="AI297" t="s" s="2">
        <v>104</v>
      </c>
      <c r="AJ297" t="s" s="2">
        <v>105</v>
      </c>
      <c r="AK297" t="s" s="2">
        <v>82</v>
      </c>
      <c r="AL297" t="s" s="2">
        <v>633</v>
      </c>
      <c r="AM297" t="s" s="2">
        <v>469</v>
      </c>
      <c r="AN297" t="s" s="2">
        <v>470</v>
      </c>
      <c r="AO297" t="s" s="2">
        <v>82</v>
      </c>
      <c r="AP297" t="s" s="2">
        <v>471</v>
      </c>
    </row>
    <row r="298" hidden="true">
      <c r="A298" t="s" s="2">
        <v>843</v>
      </c>
      <c r="B298" t="s" s="2">
        <v>634</v>
      </c>
      <c r="C298" s="2"/>
      <c r="D298" t="s" s="2">
        <v>82</v>
      </c>
      <c r="E298" s="2"/>
      <c r="F298" t="s" s="2">
        <v>80</v>
      </c>
      <c r="G298" t="s" s="2">
        <v>92</v>
      </c>
      <c r="H298" t="s" s="2">
        <v>82</v>
      </c>
      <c r="I298" t="s" s="2">
        <v>82</v>
      </c>
      <c r="J298" t="s" s="2">
        <v>82</v>
      </c>
      <c r="K298" t="s" s="2">
        <v>198</v>
      </c>
      <c r="L298" t="s" s="2">
        <v>635</v>
      </c>
      <c r="M298" t="s" s="2">
        <v>636</v>
      </c>
      <c r="N298" t="s" s="2">
        <v>637</v>
      </c>
      <c r="O298" t="s" s="2">
        <v>476</v>
      </c>
      <c r="P298" t="s" s="2">
        <v>82</v>
      </c>
      <c r="Q298" s="2"/>
      <c r="R298" t="s" s="2">
        <v>82</v>
      </c>
      <c r="S298" t="s" s="2">
        <v>82</v>
      </c>
      <c r="T298" t="s" s="2">
        <v>82</v>
      </c>
      <c r="U298" t="s" s="2">
        <v>82</v>
      </c>
      <c r="V298" t="s" s="2">
        <v>82</v>
      </c>
      <c r="W298" t="s" s="2">
        <v>82</v>
      </c>
      <c r="X298" t="s" s="2">
        <v>486</v>
      </c>
      <c r="Y298" t="s" s="2">
        <v>638</v>
      </c>
      <c r="Z298" t="s" s="2">
        <v>639</v>
      </c>
      <c r="AA298" t="s" s="2">
        <v>82</v>
      </c>
      <c r="AB298" t="s" s="2">
        <v>82</v>
      </c>
      <c r="AC298" t="s" s="2">
        <v>82</v>
      </c>
      <c r="AD298" t="s" s="2">
        <v>82</v>
      </c>
      <c r="AE298" t="s" s="2">
        <v>82</v>
      </c>
      <c r="AF298" t="s" s="2">
        <v>634</v>
      </c>
      <c r="AG298" t="s" s="2">
        <v>80</v>
      </c>
      <c r="AH298" t="s" s="2">
        <v>92</v>
      </c>
      <c r="AI298" t="s" s="2">
        <v>478</v>
      </c>
      <c r="AJ298" t="s" s="2">
        <v>105</v>
      </c>
      <c r="AK298" t="s" s="2">
        <v>82</v>
      </c>
      <c r="AL298" t="s" s="2">
        <v>82</v>
      </c>
      <c r="AM298" t="s" s="2">
        <v>106</v>
      </c>
      <c r="AN298" t="s" s="2">
        <v>479</v>
      </c>
      <c r="AO298" t="s" s="2">
        <v>82</v>
      </c>
      <c r="AP298" t="s" s="2">
        <v>82</v>
      </c>
    </row>
    <row r="299" hidden="true">
      <c r="A299" t="s" s="2">
        <v>844</v>
      </c>
      <c r="B299" t="s" s="2">
        <v>640</v>
      </c>
      <c r="C299" s="2"/>
      <c r="D299" t="s" s="2">
        <v>481</v>
      </c>
      <c r="E299" s="2"/>
      <c r="F299" t="s" s="2">
        <v>80</v>
      </c>
      <c r="G299" t="s" s="2">
        <v>81</v>
      </c>
      <c r="H299" t="s" s="2">
        <v>82</v>
      </c>
      <c r="I299" t="s" s="2">
        <v>82</v>
      </c>
      <c r="J299" t="s" s="2">
        <v>82</v>
      </c>
      <c r="K299" t="s" s="2">
        <v>198</v>
      </c>
      <c r="L299" t="s" s="2">
        <v>482</v>
      </c>
      <c r="M299" t="s" s="2">
        <v>483</v>
      </c>
      <c r="N299" t="s" s="2">
        <v>484</v>
      </c>
      <c r="O299" t="s" s="2">
        <v>485</v>
      </c>
      <c r="P299" t="s" s="2">
        <v>82</v>
      </c>
      <c r="Q299" s="2"/>
      <c r="R299" t="s" s="2">
        <v>82</v>
      </c>
      <c r="S299" t="s" s="2">
        <v>82</v>
      </c>
      <c r="T299" t="s" s="2">
        <v>82</v>
      </c>
      <c r="U299" t="s" s="2">
        <v>82</v>
      </c>
      <c r="V299" t="s" s="2">
        <v>82</v>
      </c>
      <c r="W299" t="s" s="2">
        <v>82</v>
      </c>
      <c r="X299" t="s" s="2">
        <v>486</v>
      </c>
      <c r="Y299" t="s" s="2">
        <v>487</v>
      </c>
      <c r="Z299" t="s" s="2">
        <v>488</v>
      </c>
      <c r="AA299" t="s" s="2">
        <v>82</v>
      </c>
      <c r="AB299" t="s" s="2">
        <v>82</v>
      </c>
      <c r="AC299" t="s" s="2">
        <v>82</v>
      </c>
      <c r="AD299" t="s" s="2">
        <v>82</v>
      </c>
      <c r="AE299" t="s" s="2">
        <v>82</v>
      </c>
      <c r="AF299" t="s" s="2">
        <v>640</v>
      </c>
      <c r="AG299" t="s" s="2">
        <v>80</v>
      </c>
      <c r="AH299" t="s" s="2">
        <v>81</v>
      </c>
      <c r="AI299" t="s" s="2">
        <v>104</v>
      </c>
      <c r="AJ299" t="s" s="2">
        <v>105</v>
      </c>
      <c r="AK299" t="s" s="2">
        <v>82</v>
      </c>
      <c r="AL299" t="s" s="2">
        <v>489</v>
      </c>
      <c r="AM299" t="s" s="2">
        <v>490</v>
      </c>
      <c r="AN299" t="s" s="2">
        <v>491</v>
      </c>
      <c r="AO299" t="s" s="2">
        <v>82</v>
      </c>
      <c r="AP299" t="s" s="2">
        <v>492</v>
      </c>
    </row>
    <row r="300" hidden="true">
      <c r="A300" t="s" s="2">
        <v>845</v>
      </c>
      <c r="B300" t="s" s="2">
        <v>641</v>
      </c>
      <c r="C300" s="2"/>
      <c r="D300" t="s" s="2">
        <v>82</v>
      </c>
      <c r="E300" s="2"/>
      <c r="F300" t="s" s="2">
        <v>80</v>
      </c>
      <c r="G300" t="s" s="2">
        <v>81</v>
      </c>
      <c r="H300" t="s" s="2">
        <v>82</v>
      </c>
      <c r="I300" t="s" s="2">
        <v>82</v>
      </c>
      <c r="J300" t="s" s="2">
        <v>82</v>
      </c>
      <c r="K300" t="s" s="2">
        <v>83</v>
      </c>
      <c r="L300" t="s" s="2">
        <v>642</v>
      </c>
      <c r="M300" t="s" s="2">
        <v>643</v>
      </c>
      <c r="N300" t="s" s="2">
        <v>542</v>
      </c>
      <c r="O300" t="s" s="2">
        <v>543</v>
      </c>
      <c r="P300" t="s" s="2">
        <v>82</v>
      </c>
      <c r="Q300" s="2"/>
      <c r="R300" t="s" s="2">
        <v>82</v>
      </c>
      <c r="S300" t="s" s="2">
        <v>82</v>
      </c>
      <c r="T300" t="s" s="2">
        <v>82</v>
      </c>
      <c r="U300" t="s" s="2">
        <v>82</v>
      </c>
      <c r="V300" t="s" s="2">
        <v>82</v>
      </c>
      <c r="W300" t="s" s="2">
        <v>82</v>
      </c>
      <c r="X300" t="s" s="2">
        <v>82</v>
      </c>
      <c r="Y300" t="s" s="2">
        <v>82</v>
      </c>
      <c r="Z300" t="s" s="2">
        <v>82</v>
      </c>
      <c r="AA300" t="s" s="2">
        <v>82</v>
      </c>
      <c r="AB300" t="s" s="2">
        <v>82</v>
      </c>
      <c r="AC300" t="s" s="2">
        <v>82</v>
      </c>
      <c r="AD300" t="s" s="2">
        <v>82</v>
      </c>
      <c r="AE300" t="s" s="2">
        <v>82</v>
      </c>
      <c r="AF300" t="s" s="2">
        <v>641</v>
      </c>
      <c r="AG300" t="s" s="2">
        <v>80</v>
      </c>
      <c r="AH300" t="s" s="2">
        <v>81</v>
      </c>
      <c r="AI300" t="s" s="2">
        <v>82</v>
      </c>
      <c r="AJ300" t="s" s="2">
        <v>82</v>
      </c>
      <c r="AK300" t="s" s="2">
        <v>82</v>
      </c>
      <c r="AL300" t="s" s="2">
        <v>82</v>
      </c>
      <c r="AM300" t="s" s="2">
        <v>545</v>
      </c>
      <c r="AN300" t="s" s="2">
        <v>546</v>
      </c>
      <c r="AO300" t="s" s="2">
        <v>82</v>
      </c>
      <c r="AP300" t="s" s="2">
        <v>82</v>
      </c>
    </row>
    <row r="301" hidden="true">
      <c r="A301" t="s" s="2">
        <v>846</v>
      </c>
      <c r="B301" t="s" s="2">
        <v>609</v>
      </c>
      <c r="C301" t="s" s="2">
        <v>847</v>
      </c>
      <c r="D301" t="s" s="2">
        <v>82</v>
      </c>
      <c r="E301" s="2"/>
      <c r="F301" t="s" s="2">
        <v>80</v>
      </c>
      <c r="G301" t="s" s="2">
        <v>92</v>
      </c>
      <c r="H301" t="s" s="2">
        <v>82</v>
      </c>
      <c r="I301" t="s" s="2">
        <v>82</v>
      </c>
      <c r="J301" t="s" s="2">
        <v>93</v>
      </c>
      <c r="K301" t="s" s="2">
        <v>539</v>
      </c>
      <c r="L301" t="s" s="2">
        <v>610</v>
      </c>
      <c r="M301" t="s" s="2">
        <v>611</v>
      </c>
      <c r="N301" t="s" s="2">
        <v>612</v>
      </c>
      <c r="O301" t="s" s="2">
        <v>613</v>
      </c>
      <c r="P301" t="s" s="2">
        <v>82</v>
      </c>
      <c r="Q301" s="2"/>
      <c r="R301" t="s" s="2">
        <v>82</v>
      </c>
      <c r="S301" t="s" s="2">
        <v>82</v>
      </c>
      <c r="T301" t="s" s="2">
        <v>82</v>
      </c>
      <c r="U301" t="s" s="2">
        <v>82</v>
      </c>
      <c r="V301" t="s" s="2">
        <v>82</v>
      </c>
      <c r="W301" t="s" s="2">
        <v>82</v>
      </c>
      <c r="X301" t="s" s="2">
        <v>82</v>
      </c>
      <c r="Y301" t="s" s="2">
        <v>82</v>
      </c>
      <c r="Z301" t="s" s="2">
        <v>82</v>
      </c>
      <c r="AA301" t="s" s="2">
        <v>82</v>
      </c>
      <c r="AB301" t="s" s="2">
        <v>82</v>
      </c>
      <c r="AC301" t="s" s="2">
        <v>82</v>
      </c>
      <c r="AD301" t="s" s="2">
        <v>82</v>
      </c>
      <c r="AE301" t="s" s="2">
        <v>82</v>
      </c>
      <c r="AF301" t="s" s="2">
        <v>609</v>
      </c>
      <c r="AG301" t="s" s="2">
        <v>80</v>
      </c>
      <c r="AH301" t="s" s="2">
        <v>81</v>
      </c>
      <c r="AI301" t="s" s="2">
        <v>104</v>
      </c>
      <c r="AJ301" t="s" s="2">
        <v>82</v>
      </c>
      <c r="AK301" t="s" s="2">
        <v>82</v>
      </c>
      <c r="AL301" t="s" s="2">
        <v>82</v>
      </c>
      <c r="AM301" t="s" s="2">
        <v>616</v>
      </c>
      <c r="AN301" t="s" s="2">
        <v>617</v>
      </c>
      <c r="AO301" t="s" s="2">
        <v>82</v>
      </c>
      <c r="AP301" t="s" s="2">
        <v>82</v>
      </c>
    </row>
    <row r="302" hidden="true">
      <c r="A302" t="s" s="2">
        <v>848</v>
      </c>
      <c r="B302" t="s" s="2">
        <v>618</v>
      </c>
      <c r="C302" s="2"/>
      <c r="D302" t="s" s="2">
        <v>82</v>
      </c>
      <c r="E302" s="2"/>
      <c r="F302" t="s" s="2">
        <v>80</v>
      </c>
      <c r="G302" t="s" s="2">
        <v>92</v>
      </c>
      <c r="H302" t="s" s="2">
        <v>82</v>
      </c>
      <c r="I302" t="s" s="2">
        <v>82</v>
      </c>
      <c r="J302" t="s" s="2">
        <v>82</v>
      </c>
      <c r="K302" t="s" s="2">
        <v>215</v>
      </c>
      <c r="L302" t="s" s="2">
        <v>216</v>
      </c>
      <c r="M302" t="s" s="2">
        <v>217</v>
      </c>
      <c r="N302" s="2"/>
      <c r="O302" s="2"/>
      <c r="P302" t="s" s="2">
        <v>82</v>
      </c>
      <c r="Q302" s="2"/>
      <c r="R302" t="s" s="2">
        <v>82</v>
      </c>
      <c r="S302" t="s" s="2">
        <v>82</v>
      </c>
      <c r="T302" t="s" s="2">
        <v>82</v>
      </c>
      <c r="U302" t="s" s="2">
        <v>82</v>
      </c>
      <c r="V302" t="s" s="2">
        <v>82</v>
      </c>
      <c r="W302" t="s" s="2">
        <v>82</v>
      </c>
      <c r="X302" t="s" s="2">
        <v>82</v>
      </c>
      <c r="Y302" t="s" s="2">
        <v>82</v>
      </c>
      <c r="Z302" t="s" s="2">
        <v>82</v>
      </c>
      <c r="AA302" t="s" s="2">
        <v>82</v>
      </c>
      <c r="AB302" t="s" s="2">
        <v>82</v>
      </c>
      <c r="AC302" t="s" s="2">
        <v>82</v>
      </c>
      <c r="AD302" t="s" s="2">
        <v>82</v>
      </c>
      <c r="AE302" t="s" s="2">
        <v>82</v>
      </c>
      <c r="AF302" t="s" s="2">
        <v>218</v>
      </c>
      <c r="AG302" t="s" s="2">
        <v>80</v>
      </c>
      <c r="AH302" t="s" s="2">
        <v>92</v>
      </c>
      <c r="AI302" t="s" s="2">
        <v>82</v>
      </c>
      <c r="AJ302" t="s" s="2">
        <v>82</v>
      </c>
      <c r="AK302" t="s" s="2">
        <v>82</v>
      </c>
      <c r="AL302" t="s" s="2">
        <v>82</v>
      </c>
      <c r="AM302" t="s" s="2">
        <v>82</v>
      </c>
      <c r="AN302" t="s" s="2">
        <v>113</v>
      </c>
      <c r="AO302" t="s" s="2">
        <v>82</v>
      </c>
      <c r="AP302" t="s" s="2">
        <v>82</v>
      </c>
    </row>
    <row r="303" hidden="true">
      <c r="A303" t="s" s="2">
        <v>849</v>
      </c>
      <c r="B303" t="s" s="2">
        <v>619</v>
      </c>
      <c r="C303" s="2"/>
      <c r="D303" t="s" s="2">
        <v>139</v>
      </c>
      <c r="E303" s="2"/>
      <c r="F303" t="s" s="2">
        <v>80</v>
      </c>
      <c r="G303" t="s" s="2">
        <v>81</v>
      </c>
      <c r="H303" t="s" s="2">
        <v>82</v>
      </c>
      <c r="I303" t="s" s="2">
        <v>82</v>
      </c>
      <c r="J303" t="s" s="2">
        <v>82</v>
      </c>
      <c r="K303" t="s" s="2">
        <v>140</v>
      </c>
      <c r="L303" t="s" s="2">
        <v>141</v>
      </c>
      <c r="M303" t="s" s="2">
        <v>221</v>
      </c>
      <c r="N303" t="s" s="2">
        <v>143</v>
      </c>
      <c r="O303" s="2"/>
      <c r="P303" t="s" s="2">
        <v>82</v>
      </c>
      <c r="Q303" s="2"/>
      <c r="R303" t="s" s="2">
        <v>82</v>
      </c>
      <c r="S303" t="s" s="2">
        <v>82</v>
      </c>
      <c r="T303" t="s" s="2">
        <v>82</v>
      </c>
      <c r="U303" t="s" s="2">
        <v>82</v>
      </c>
      <c r="V303" t="s" s="2">
        <v>82</v>
      </c>
      <c r="W303" t="s" s="2">
        <v>82</v>
      </c>
      <c r="X303" t="s" s="2">
        <v>82</v>
      </c>
      <c r="Y303" t="s" s="2">
        <v>82</v>
      </c>
      <c r="Z303" t="s" s="2">
        <v>82</v>
      </c>
      <c r="AA303" t="s" s="2">
        <v>82</v>
      </c>
      <c r="AB303" t="s" s="2">
        <v>144</v>
      </c>
      <c r="AC303" t="s" s="2">
        <v>145</v>
      </c>
      <c r="AD303" t="s" s="2">
        <v>82</v>
      </c>
      <c r="AE303" t="s" s="2">
        <v>146</v>
      </c>
      <c r="AF303" t="s" s="2">
        <v>222</v>
      </c>
      <c r="AG303" t="s" s="2">
        <v>80</v>
      </c>
      <c r="AH303" t="s" s="2">
        <v>81</v>
      </c>
      <c r="AI303" t="s" s="2">
        <v>104</v>
      </c>
      <c r="AJ303" t="s" s="2">
        <v>148</v>
      </c>
      <c r="AK303" t="s" s="2">
        <v>82</v>
      </c>
      <c r="AL303" t="s" s="2">
        <v>82</v>
      </c>
      <c r="AM303" t="s" s="2">
        <v>82</v>
      </c>
      <c r="AN303" t="s" s="2">
        <v>106</v>
      </c>
      <c r="AO303" t="s" s="2">
        <v>82</v>
      </c>
      <c r="AP303" t="s" s="2">
        <v>82</v>
      </c>
    </row>
    <row r="304" hidden="true">
      <c r="A304" t="s" s="2">
        <v>850</v>
      </c>
      <c r="B304" t="s" s="2">
        <v>620</v>
      </c>
      <c r="C304" s="2"/>
      <c r="D304" t="s" s="2">
        <v>550</v>
      </c>
      <c r="E304" s="2"/>
      <c r="F304" t="s" s="2">
        <v>80</v>
      </c>
      <c r="G304" t="s" s="2">
        <v>81</v>
      </c>
      <c r="H304" t="s" s="2">
        <v>82</v>
      </c>
      <c r="I304" t="s" s="2">
        <v>93</v>
      </c>
      <c r="J304" t="s" s="2">
        <v>93</v>
      </c>
      <c r="K304" t="s" s="2">
        <v>140</v>
      </c>
      <c r="L304" t="s" s="2">
        <v>551</v>
      </c>
      <c r="M304" t="s" s="2">
        <v>552</v>
      </c>
      <c r="N304" t="s" s="2">
        <v>143</v>
      </c>
      <c r="O304" t="s" s="2">
        <v>152</v>
      </c>
      <c r="P304" t="s" s="2">
        <v>82</v>
      </c>
      <c r="Q304" s="2"/>
      <c r="R304" t="s" s="2">
        <v>82</v>
      </c>
      <c r="S304" t="s" s="2">
        <v>82</v>
      </c>
      <c r="T304" t="s" s="2">
        <v>82</v>
      </c>
      <c r="U304" t="s" s="2">
        <v>82</v>
      </c>
      <c r="V304" t="s" s="2">
        <v>82</v>
      </c>
      <c r="W304" t="s" s="2">
        <v>82</v>
      </c>
      <c r="X304" t="s" s="2">
        <v>82</v>
      </c>
      <c r="Y304" t="s" s="2">
        <v>82</v>
      </c>
      <c r="Z304" t="s" s="2">
        <v>82</v>
      </c>
      <c r="AA304" t="s" s="2">
        <v>82</v>
      </c>
      <c r="AB304" t="s" s="2">
        <v>82</v>
      </c>
      <c r="AC304" t="s" s="2">
        <v>82</v>
      </c>
      <c r="AD304" t="s" s="2">
        <v>82</v>
      </c>
      <c r="AE304" t="s" s="2">
        <v>82</v>
      </c>
      <c r="AF304" t="s" s="2">
        <v>553</v>
      </c>
      <c r="AG304" t="s" s="2">
        <v>80</v>
      </c>
      <c r="AH304" t="s" s="2">
        <v>81</v>
      </c>
      <c r="AI304" t="s" s="2">
        <v>104</v>
      </c>
      <c r="AJ304" t="s" s="2">
        <v>148</v>
      </c>
      <c r="AK304" t="s" s="2">
        <v>82</v>
      </c>
      <c r="AL304" t="s" s="2">
        <v>82</v>
      </c>
      <c r="AM304" t="s" s="2">
        <v>82</v>
      </c>
      <c r="AN304" t="s" s="2">
        <v>106</v>
      </c>
      <c r="AO304" t="s" s="2">
        <v>82</v>
      </c>
      <c r="AP304" t="s" s="2">
        <v>82</v>
      </c>
    </row>
    <row r="305" hidden="true">
      <c r="A305" t="s" s="2">
        <v>851</v>
      </c>
      <c r="B305" t="s" s="2">
        <v>621</v>
      </c>
      <c r="C305" s="2"/>
      <c r="D305" t="s" s="2">
        <v>82</v>
      </c>
      <c r="E305" s="2"/>
      <c r="F305" t="s" s="2">
        <v>92</v>
      </c>
      <c r="G305" t="s" s="2">
        <v>92</v>
      </c>
      <c r="H305" t="s" s="2">
        <v>82</v>
      </c>
      <c r="I305" t="s" s="2">
        <v>82</v>
      </c>
      <c r="J305" t="s" s="2">
        <v>93</v>
      </c>
      <c r="K305" t="s" s="2">
        <v>198</v>
      </c>
      <c r="L305" t="s" s="2">
        <v>852</v>
      </c>
      <c r="M305" t="s" s="2">
        <v>853</v>
      </c>
      <c r="N305" t="s" s="2">
        <v>652</v>
      </c>
      <c r="O305" t="s" s="2">
        <v>382</v>
      </c>
      <c r="P305" t="s" s="2">
        <v>82</v>
      </c>
      <c r="Q305" s="2"/>
      <c r="R305" t="s" s="2">
        <v>82</v>
      </c>
      <c r="S305" t="s" s="2">
        <v>82</v>
      </c>
      <c r="T305" t="s" s="2">
        <v>82</v>
      </c>
      <c r="U305" t="s" s="2">
        <v>82</v>
      </c>
      <c r="V305" t="s" s="2">
        <v>82</v>
      </c>
      <c r="W305" t="s" s="2">
        <v>82</v>
      </c>
      <c r="X305" t="s" s="2">
        <v>383</v>
      </c>
      <c r="Y305" t="s" s="2">
        <v>384</v>
      </c>
      <c r="Z305" t="s" s="2">
        <v>385</v>
      </c>
      <c r="AA305" t="s" s="2">
        <v>82</v>
      </c>
      <c r="AB305" t="s" s="2">
        <v>82</v>
      </c>
      <c r="AC305" t="s" s="2">
        <v>82</v>
      </c>
      <c r="AD305" t="s" s="2">
        <v>82</v>
      </c>
      <c r="AE305" t="s" s="2">
        <v>82</v>
      </c>
      <c r="AF305" t="s" s="2">
        <v>621</v>
      </c>
      <c r="AG305" t="s" s="2">
        <v>92</v>
      </c>
      <c r="AH305" t="s" s="2">
        <v>92</v>
      </c>
      <c r="AI305" t="s" s="2">
        <v>104</v>
      </c>
      <c r="AJ305" t="s" s="2">
        <v>82</v>
      </c>
      <c r="AK305" t="s" s="2">
        <v>82</v>
      </c>
      <c r="AL305" t="s" s="2">
        <v>625</v>
      </c>
      <c r="AM305" t="s" s="2">
        <v>388</v>
      </c>
      <c r="AN305" t="s" s="2">
        <v>389</v>
      </c>
      <c r="AO305" t="s" s="2">
        <v>390</v>
      </c>
      <c r="AP305" t="s" s="2">
        <v>82</v>
      </c>
    </row>
    <row r="306" hidden="true">
      <c r="A306" t="s" s="2">
        <v>854</v>
      </c>
      <c r="B306" t="s" s="2">
        <v>626</v>
      </c>
      <c r="C306" s="2"/>
      <c r="D306" t="s" s="2">
        <v>82</v>
      </c>
      <c r="E306" s="2"/>
      <c r="F306" t="s" s="2">
        <v>80</v>
      </c>
      <c r="G306" t="s" s="2">
        <v>92</v>
      </c>
      <c r="H306" t="s" s="2">
        <v>82</v>
      </c>
      <c r="I306" t="s" s="2">
        <v>82</v>
      </c>
      <c r="J306" t="s" s="2">
        <v>82</v>
      </c>
      <c r="K306" t="s" s="2">
        <v>215</v>
      </c>
      <c r="L306" t="s" s="2">
        <v>216</v>
      </c>
      <c r="M306" t="s" s="2">
        <v>217</v>
      </c>
      <c r="N306" s="2"/>
      <c r="O306" s="2"/>
      <c r="P306" t="s" s="2">
        <v>82</v>
      </c>
      <c r="Q306" s="2"/>
      <c r="R306" t="s" s="2">
        <v>82</v>
      </c>
      <c r="S306" t="s" s="2">
        <v>82</v>
      </c>
      <c r="T306" t="s" s="2">
        <v>82</v>
      </c>
      <c r="U306" t="s" s="2">
        <v>82</v>
      </c>
      <c r="V306" t="s" s="2">
        <v>82</v>
      </c>
      <c r="W306" t="s" s="2">
        <v>82</v>
      </c>
      <c r="X306" t="s" s="2">
        <v>82</v>
      </c>
      <c r="Y306" t="s" s="2">
        <v>82</v>
      </c>
      <c r="Z306" t="s" s="2">
        <v>82</v>
      </c>
      <c r="AA306" t="s" s="2">
        <v>82</v>
      </c>
      <c r="AB306" t="s" s="2">
        <v>82</v>
      </c>
      <c r="AC306" t="s" s="2">
        <v>82</v>
      </c>
      <c r="AD306" t="s" s="2">
        <v>82</v>
      </c>
      <c r="AE306" t="s" s="2">
        <v>82</v>
      </c>
      <c r="AF306" t="s" s="2">
        <v>218</v>
      </c>
      <c r="AG306" t="s" s="2">
        <v>80</v>
      </c>
      <c r="AH306" t="s" s="2">
        <v>92</v>
      </c>
      <c r="AI306" t="s" s="2">
        <v>82</v>
      </c>
      <c r="AJ306" t="s" s="2">
        <v>82</v>
      </c>
      <c r="AK306" t="s" s="2">
        <v>82</v>
      </c>
      <c r="AL306" t="s" s="2">
        <v>82</v>
      </c>
      <c r="AM306" t="s" s="2">
        <v>82</v>
      </c>
      <c r="AN306" t="s" s="2">
        <v>113</v>
      </c>
      <c r="AO306" t="s" s="2">
        <v>82</v>
      </c>
      <c r="AP306" t="s" s="2">
        <v>82</v>
      </c>
    </row>
    <row r="307" hidden="true">
      <c r="A307" t="s" s="2">
        <v>855</v>
      </c>
      <c r="B307" t="s" s="2">
        <v>627</v>
      </c>
      <c r="C307" s="2"/>
      <c r="D307" t="s" s="2">
        <v>139</v>
      </c>
      <c r="E307" s="2"/>
      <c r="F307" t="s" s="2">
        <v>80</v>
      </c>
      <c r="G307" t="s" s="2">
        <v>81</v>
      </c>
      <c r="H307" t="s" s="2">
        <v>82</v>
      </c>
      <c r="I307" t="s" s="2">
        <v>82</v>
      </c>
      <c r="J307" t="s" s="2">
        <v>82</v>
      </c>
      <c r="K307" t="s" s="2">
        <v>140</v>
      </c>
      <c r="L307" t="s" s="2">
        <v>141</v>
      </c>
      <c r="M307" t="s" s="2">
        <v>221</v>
      </c>
      <c r="N307" t="s" s="2">
        <v>143</v>
      </c>
      <c r="O307" s="2"/>
      <c r="P307" t="s" s="2">
        <v>82</v>
      </c>
      <c r="Q307" s="2"/>
      <c r="R307" t="s" s="2">
        <v>82</v>
      </c>
      <c r="S307" t="s" s="2">
        <v>82</v>
      </c>
      <c r="T307" t="s" s="2">
        <v>82</v>
      </c>
      <c r="U307" t="s" s="2">
        <v>82</v>
      </c>
      <c r="V307" t="s" s="2">
        <v>82</v>
      </c>
      <c r="W307" t="s" s="2">
        <v>82</v>
      </c>
      <c r="X307" t="s" s="2">
        <v>82</v>
      </c>
      <c r="Y307" t="s" s="2">
        <v>82</v>
      </c>
      <c r="Z307" t="s" s="2">
        <v>82</v>
      </c>
      <c r="AA307" t="s" s="2">
        <v>82</v>
      </c>
      <c r="AB307" t="s" s="2">
        <v>144</v>
      </c>
      <c r="AC307" t="s" s="2">
        <v>145</v>
      </c>
      <c r="AD307" t="s" s="2">
        <v>82</v>
      </c>
      <c r="AE307" t="s" s="2">
        <v>146</v>
      </c>
      <c r="AF307" t="s" s="2">
        <v>222</v>
      </c>
      <c r="AG307" t="s" s="2">
        <v>80</v>
      </c>
      <c r="AH307" t="s" s="2">
        <v>81</v>
      </c>
      <c r="AI307" t="s" s="2">
        <v>104</v>
      </c>
      <c r="AJ307" t="s" s="2">
        <v>148</v>
      </c>
      <c r="AK307" t="s" s="2">
        <v>82</v>
      </c>
      <c r="AL307" t="s" s="2">
        <v>82</v>
      </c>
      <c r="AM307" t="s" s="2">
        <v>82</v>
      </c>
      <c r="AN307" t="s" s="2">
        <v>106</v>
      </c>
      <c r="AO307" t="s" s="2">
        <v>82</v>
      </c>
      <c r="AP307" t="s" s="2">
        <v>82</v>
      </c>
    </row>
    <row r="308" hidden="true">
      <c r="A308" t="s" s="2">
        <v>856</v>
      </c>
      <c r="B308" t="s" s="2">
        <v>628</v>
      </c>
      <c r="C308" s="2"/>
      <c r="D308" t="s" s="2">
        <v>82</v>
      </c>
      <c r="E308" s="2"/>
      <c r="F308" t="s" s="2">
        <v>80</v>
      </c>
      <c r="G308" t="s" s="2">
        <v>81</v>
      </c>
      <c r="H308" t="s" s="2">
        <v>82</v>
      </c>
      <c r="I308" t="s" s="2">
        <v>82</v>
      </c>
      <c r="J308" t="s" s="2">
        <v>93</v>
      </c>
      <c r="K308" t="s" s="2">
        <v>225</v>
      </c>
      <c r="L308" t="s" s="2">
        <v>226</v>
      </c>
      <c r="M308" t="s" s="2">
        <v>227</v>
      </c>
      <c r="N308" t="s" s="2">
        <v>228</v>
      </c>
      <c r="O308" t="s" s="2">
        <v>229</v>
      </c>
      <c r="P308" t="s" s="2">
        <v>82</v>
      </c>
      <c r="Q308" s="2"/>
      <c r="R308" t="s" s="2">
        <v>82</v>
      </c>
      <c r="S308" t="s" s="2">
        <v>82</v>
      </c>
      <c r="T308" t="s" s="2">
        <v>82</v>
      </c>
      <c r="U308" t="s" s="2">
        <v>82</v>
      </c>
      <c r="V308" t="s" s="2">
        <v>82</v>
      </c>
      <c r="W308" t="s" s="2">
        <v>82</v>
      </c>
      <c r="X308" t="s" s="2">
        <v>82</v>
      </c>
      <c r="Y308" t="s" s="2">
        <v>82</v>
      </c>
      <c r="Z308" t="s" s="2">
        <v>82</v>
      </c>
      <c r="AA308" t="s" s="2">
        <v>82</v>
      </c>
      <c r="AB308" t="s" s="2">
        <v>656</v>
      </c>
      <c r="AC308" t="s" s="2">
        <v>657</v>
      </c>
      <c r="AD308" t="s" s="2">
        <v>82</v>
      </c>
      <c r="AE308" t="s" s="2">
        <v>146</v>
      </c>
      <c r="AF308" t="s" s="2">
        <v>230</v>
      </c>
      <c r="AG308" t="s" s="2">
        <v>80</v>
      </c>
      <c r="AH308" t="s" s="2">
        <v>81</v>
      </c>
      <c r="AI308" t="s" s="2">
        <v>104</v>
      </c>
      <c r="AJ308" t="s" s="2">
        <v>105</v>
      </c>
      <c r="AK308" t="s" s="2">
        <v>82</v>
      </c>
      <c r="AL308" t="s" s="2">
        <v>82</v>
      </c>
      <c r="AM308" t="s" s="2">
        <v>231</v>
      </c>
      <c r="AN308" t="s" s="2">
        <v>232</v>
      </c>
      <c r="AO308" t="s" s="2">
        <v>82</v>
      </c>
      <c r="AP308" t="s" s="2">
        <v>82</v>
      </c>
    </row>
    <row r="309" hidden="true">
      <c r="A309" t="s" s="2">
        <v>857</v>
      </c>
      <c r="B309" t="s" s="2">
        <v>628</v>
      </c>
      <c r="C309" t="s" s="2">
        <v>858</v>
      </c>
      <c r="D309" t="s" s="2">
        <v>82</v>
      </c>
      <c r="E309" s="2"/>
      <c r="F309" t="s" s="2">
        <v>80</v>
      </c>
      <c r="G309" t="s" s="2">
        <v>92</v>
      </c>
      <c r="H309" t="s" s="2">
        <v>93</v>
      </c>
      <c r="I309" t="s" s="2">
        <v>82</v>
      </c>
      <c r="J309" t="s" s="2">
        <v>93</v>
      </c>
      <c r="K309" t="s" s="2">
        <v>225</v>
      </c>
      <c r="L309" t="s" s="2">
        <v>226</v>
      </c>
      <c r="M309" t="s" s="2">
        <v>227</v>
      </c>
      <c r="N309" t="s" s="2">
        <v>228</v>
      </c>
      <c r="O309" t="s" s="2">
        <v>229</v>
      </c>
      <c r="P309" t="s" s="2">
        <v>82</v>
      </c>
      <c r="Q309" s="2"/>
      <c r="R309" t="s" s="2">
        <v>82</v>
      </c>
      <c r="S309" t="s" s="2">
        <v>82</v>
      </c>
      <c r="T309" t="s" s="2">
        <v>82</v>
      </c>
      <c r="U309" t="s" s="2">
        <v>82</v>
      </c>
      <c r="V309" t="s" s="2">
        <v>82</v>
      </c>
      <c r="W309" t="s" s="2">
        <v>82</v>
      </c>
      <c r="X309" t="s" s="2">
        <v>82</v>
      </c>
      <c r="Y309" t="s" s="2">
        <v>82</v>
      </c>
      <c r="Z309" t="s" s="2">
        <v>82</v>
      </c>
      <c r="AA309" t="s" s="2">
        <v>82</v>
      </c>
      <c r="AB309" t="s" s="2">
        <v>82</v>
      </c>
      <c r="AC309" t="s" s="2">
        <v>82</v>
      </c>
      <c r="AD309" t="s" s="2">
        <v>82</v>
      </c>
      <c r="AE309" t="s" s="2">
        <v>82</v>
      </c>
      <c r="AF309" t="s" s="2">
        <v>230</v>
      </c>
      <c r="AG309" t="s" s="2">
        <v>80</v>
      </c>
      <c r="AH309" t="s" s="2">
        <v>81</v>
      </c>
      <c r="AI309" t="s" s="2">
        <v>104</v>
      </c>
      <c r="AJ309" t="s" s="2">
        <v>105</v>
      </c>
      <c r="AK309" t="s" s="2">
        <v>82</v>
      </c>
      <c r="AL309" t="s" s="2">
        <v>82</v>
      </c>
      <c r="AM309" t="s" s="2">
        <v>231</v>
      </c>
      <c r="AN309" t="s" s="2">
        <v>232</v>
      </c>
      <c r="AO309" t="s" s="2">
        <v>82</v>
      </c>
      <c r="AP309" t="s" s="2">
        <v>82</v>
      </c>
    </row>
    <row r="310" hidden="true">
      <c r="A310" t="s" s="2">
        <v>859</v>
      </c>
      <c r="B310" t="s" s="2">
        <v>661</v>
      </c>
      <c r="C310" s="2"/>
      <c r="D310" t="s" s="2">
        <v>82</v>
      </c>
      <c r="E310" s="2"/>
      <c r="F310" t="s" s="2">
        <v>80</v>
      </c>
      <c r="G310" t="s" s="2">
        <v>92</v>
      </c>
      <c r="H310" t="s" s="2">
        <v>82</v>
      </c>
      <c r="I310" t="s" s="2">
        <v>82</v>
      </c>
      <c r="J310" t="s" s="2">
        <v>82</v>
      </c>
      <c r="K310" t="s" s="2">
        <v>215</v>
      </c>
      <c r="L310" t="s" s="2">
        <v>216</v>
      </c>
      <c r="M310" t="s" s="2">
        <v>217</v>
      </c>
      <c r="N310" s="2"/>
      <c r="O310" s="2"/>
      <c r="P310" t="s" s="2">
        <v>82</v>
      </c>
      <c r="Q310" s="2"/>
      <c r="R310" t="s" s="2">
        <v>82</v>
      </c>
      <c r="S310" t="s" s="2">
        <v>82</v>
      </c>
      <c r="T310" t="s" s="2">
        <v>82</v>
      </c>
      <c r="U310" t="s" s="2">
        <v>82</v>
      </c>
      <c r="V310" t="s" s="2">
        <v>82</v>
      </c>
      <c r="W310" t="s" s="2">
        <v>82</v>
      </c>
      <c r="X310" t="s" s="2">
        <v>82</v>
      </c>
      <c r="Y310" t="s" s="2">
        <v>82</v>
      </c>
      <c r="Z310" t="s" s="2">
        <v>82</v>
      </c>
      <c r="AA310" t="s" s="2">
        <v>82</v>
      </c>
      <c r="AB310" t="s" s="2">
        <v>82</v>
      </c>
      <c r="AC310" t="s" s="2">
        <v>82</v>
      </c>
      <c r="AD310" t="s" s="2">
        <v>82</v>
      </c>
      <c r="AE310" t="s" s="2">
        <v>82</v>
      </c>
      <c r="AF310" t="s" s="2">
        <v>218</v>
      </c>
      <c r="AG310" t="s" s="2">
        <v>80</v>
      </c>
      <c r="AH310" t="s" s="2">
        <v>92</v>
      </c>
      <c r="AI310" t="s" s="2">
        <v>82</v>
      </c>
      <c r="AJ310" t="s" s="2">
        <v>82</v>
      </c>
      <c r="AK310" t="s" s="2">
        <v>82</v>
      </c>
      <c r="AL310" t="s" s="2">
        <v>82</v>
      </c>
      <c r="AM310" t="s" s="2">
        <v>82</v>
      </c>
      <c r="AN310" t="s" s="2">
        <v>113</v>
      </c>
      <c r="AO310" t="s" s="2">
        <v>82</v>
      </c>
      <c r="AP310" t="s" s="2">
        <v>82</v>
      </c>
    </row>
    <row r="311" hidden="true">
      <c r="A311" t="s" s="2">
        <v>860</v>
      </c>
      <c r="B311" t="s" s="2">
        <v>663</v>
      </c>
      <c r="C311" s="2"/>
      <c r="D311" t="s" s="2">
        <v>139</v>
      </c>
      <c r="E311" s="2"/>
      <c r="F311" t="s" s="2">
        <v>80</v>
      </c>
      <c r="G311" t="s" s="2">
        <v>81</v>
      </c>
      <c r="H311" t="s" s="2">
        <v>82</v>
      </c>
      <c r="I311" t="s" s="2">
        <v>82</v>
      </c>
      <c r="J311" t="s" s="2">
        <v>82</v>
      </c>
      <c r="K311" t="s" s="2">
        <v>140</v>
      </c>
      <c r="L311" t="s" s="2">
        <v>141</v>
      </c>
      <c r="M311" t="s" s="2">
        <v>221</v>
      </c>
      <c r="N311" t="s" s="2">
        <v>143</v>
      </c>
      <c r="O311" s="2"/>
      <c r="P311" t="s" s="2">
        <v>82</v>
      </c>
      <c r="Q311" s="2"/>
      <c r="R311" t="s" s="2">
        <v>82</v>
      </c>
      <c r="S311" t="s" s="2">
        <v>82</v>
      </c>
      <c r="T311" t="s" s="2">
        <v>82</v>
      </c>
      <c r="U311" t="s" s="2">
        <v>82</v>
      </c>
      <c r="V311" t="s" s="2">
        <v>82</v>
      </c>
      <c r="W311" t="s" s="2">
        <v>82</v>
      </c>
      <c r="X311" t="s" s="2">
        <v>82</v>
      </c>
      <c r="Y311" t="s" s="2">
        <v>82</v>
      </c>
      <c r="Z311" t="s" s="2">
        <v>82</v>
      </c>
      <c r="AA311" t="s" s="2">
        <v>82</v>
      </c>
      <c r="AB311" t="s" s="2">
        <v>144</v>
      </c>
      <c r="AC311" t="s" s="2">
        <v>145</v>
      </c>
      <c r="AD311" t="s" s="2">
        <v>82</v>
      </c>
      <c r="AE311" t="s" s="2">
        <v>146</v>
      </c>
      <c r="AF311" t="s" s="2">
        <v>222</v>
      </c>
      <c r="AG311" t="s" s="2">
        <v>80</v>
      </c>
      <c r="AH311" t="s" s="2">
        <v>81</v>
      </c>
      <c r="AI311" t="s" s="2">
        <v>104</v>
      </c>
      <c r="AJ311" t="s" s="2">
        <v>148</v>
      </c>
      <c r="AK311" t="s" s="2">
        <v>82</v>
      </c>
      <c r="AL311" t="s" s="2">
        <v>82</v>
      </c>
      <c r="AM311" t="s" s="2">
        <v>82</v>
      </c>
      <c r="AN311" t="s" s="2">
        <v>106</v>
      </c>
      <c r="AO311" t="s" s="2">
        <v>82</v>
      </c>
      <c r="AP311" t="s" s="2">
        <v>82</v>
      </c>
    </row>
    <row r="312" hidden="true">
      <c r="A312" t="s" s="2">
        <v>861</v>
      </c>
      <c r="B312" t="s" s="2">
        <v>665</v>
      </c>
      <c r="C312" s="2"/>
      <c r="D312" t="s" s="2">
        <v>82</v>
      </c>
      <c r="E312" s="2"/>
      <c r="F312" t="s" s="2">
        <v>92</v>
      </c>
      <c r="G312" t="s" s="2">
        <v>92</v>
      </c>
      <c r="H312" t="s" s="2">
        <v>82</v>
      </c>
      <c r="I312" t="s" s="2">
        <v>82</v>
      </c>
      <c r="J312" t="s" s="2">
        <v>93</v>
      </c>
      <c r="K312" t="s" s="2">
        <v>108</v>
      </c>
      <c r="L312" t="s" s="2">
        <v>239</v>
      </c>
      <c r="M312" t="s" s="2">
        <v>240</v>
      </c>
      <c r="N312" t="s" s="2">
        <v>241</v>
      </c>
      <c r="O312" t="s" s="2">
        <v>242</v>
      </c>
      <c r="P312" t="s" s="2">
        <v>82</v>
      </c>
      <c r="Q312" s="2"/>
      <c r="R312" t="s" s="2">
        <v>243</v>
      </c>
      <c r="S312" t="s" s="2">
        <v>82</v>
      </c>
      <c r="T312" t="s" s="2">
        <v>82</v>
      </c>
      <c r="U312" t="s" s="2">
        <v>82</v>
      </c>
      <c r="V312" t="s" s="2">
        <v>82</v>
      </c>
      <c r="W312" t="s" s="2">
        <v>82</v>
      </c>
      <c r="X312" t="s" s="2">
        <v>82</v>
      </c>
      <c r="Y312" t="s" s="2">
        <v>82</v>
      </c>
      <c r="Z312" t="s" s="2">
        <v>82</v>
      </c>
      <c r="AA312" t="s" s="2">
        <v>82</v>
      </c>
      <c r="AB312" t="s" s="2">
        <v>82</v>
      </c>
      <c r="AC312" t="s" s="2">
        <v>82</v>
      </c>
      <c r="AD312" t="s" s="2">
        <v>82</v>
      </c>
      <c r="AE312" t="s" s="2">
        <v>82</v>
      </c>
      <c r="AF312" t="s" s="2">
        <v>244</v>
      </c>
      <c r="AG312" t="s" s="2">
        <v>80</v>
      </c>
      <c r="AH312" t="s" s="2">
        <v>92</v>
      </c>
      <c r="AI312" t="s" s="2">
        <v>104</v>
      </c>
      <c r="AJ312" t="s" s="2">
        <v>105</v>
      </c>
      <c r="AK312" t="s" s="2">
        <v>82</v>
      </c>
      <c r="AL312" t="s" s="2">
        <v>82</v>
      </c>
      <c r="AM312" t="s" s="2">
        <v>245</v>
      </c>
      <c r="AN312" t="s" s="2">
        <v>246</v>
      </c>
      <c r="AO312" t="s" s="2">
        <v>82</v>
      </c>
      <c r="AP312" t="s" s="2">
        <v>82</v>
      </c>
    </row>
    <row r="313" hidden="true">
      <c r="A313" t="s" s="2">
        <v>862</v>
      </c>
      <c r="B313" t="s" s="2">
        <v>667</v>
      </c>
      <c r="C313" s="2"/>
      <c r="D313" t="s" s="2">
        <v>82</v>
      </c>
      <c r="E313" s="2"/>
      <c r="F313" t="s" s="2">
        <v>92</v>
      </c>
      <c r="G313" t="s" s="2">
        <v>92</v>
      </c>
      <c r="H313" t="s" s="2">
        <v>82</v>
      </c>
      <c r="I313" t="s" s="2">
        <v>82</v>
      </c>
      <c r="J313" t="s" s="2">
        <v>93</v>
      </c>
      <c r="K313" t="s" s="2">
        <v>215</v>
      </c>
      <c r="L313" t="s" s="2">
        <v>249</v>
      </c>
      <c r="M313" t="s" s="2">
        <v>250</v>
      </c>
      <c r="N313" t="s" s="2">
        <v>251</v>
      </c>
      <c r="O313" s="2"/>
      <c r="P313" t="s" s="2">
        <v>82</v>
      </c>
      <c r="Q313" s="2"/>
      <c r="R313" t="s" s="2">
        <v>82</v>
      </c>
      <c r="S313" t="s" s="2">
        <v>82</v>
      </c>
      <c r="T313" t="s" s="2">
        <v>82</v>
      </c>
      <c r="U313" t="s" s="2">
        <v>82</v>
      </c>
      <c r="V313" t="s" s="2">
        <v>82</v>
      </c>
      <c r="W313" t="s" s="2">
        <v>82</v>
      </c>
      <c r="X313" t="s" s="2">
        <v>82</v>
      </c>
      <c r="Y313" t="s" s="2">
        <v>82</v>
      </c>
      <c r="Z313" t="s" s="2">
        <v>82</v>
      </c>
      <c r="AA313" t="s" s="2">
        <v>82</v>
      </c>
      <c r="AB313" t="s" s="2">
        <v>82</v>
      </c>
      <c r="AC313" t="s" s="2">
        <v>82</v>
      </c>
      <c r="AD313" t="s" s="2">
        <v>82</v>
      </c>
      <c r="AE313" t="s" s="2">
        <v>82</v>
      </c>
      <c r="AF313" t="s" s="2">
        <v>252</v>
      </c>
      <c r="AG313" t="s" s="2">
        <v>80</v>
      </c>
      <c r="AH313" t="s" s="2">
        <v>92</v>
      </c>
      <c r="AI313" t="s" s="2">
        <v>104</v>
      </c>
      <c r="AJ313" t="s" s="2">
        <v>105</v>
      </c>
      <c r="AK313" t="s" s="2">
        <v>82</v>
      </c>
      <c r="AL313" t="s" s="2">
        <v>82</v>
      </c>
      <c r="AM313" t="s" s="2">
        <v>253</v>
      </c>
      <c r="AN313" t="s" s="2">
        <v>254</v>
      </c>
      <c r="AO313" t="s" s="2">
        <v>82</v>
      </c>
      <c r="AP313" t="s" s="2">
        <v>82</v>
      </c>
    </row>
    <row r="314" hidden="true">
      <c r="A314" t="s" s="2">
        <v>863</v>
      </c>
      <c r="B314" t="s" s="2">
        <v>669</v>
      </c>
      <c r="C314" s="2"/>
      <c r="D314" t="s" s="2">
        <v>82</v>
      </c>
      <c r="E314" s="2"/>
      <c r="F314" t="s" s="2">
        <v>92</v>
      </c>
      <c r="G314" t="s" s="2">
        <v>92</v>
      </c>
      <c r="H314" t="s" s="2">
        <v>82</v>
      </c>
      <c r="I314" t="s" s="2">
        <v>82</v>
      </c>
      <c r="J314" t="s" s="2">
        <v>93</v>
      </c>
      <c r="K314" t="s" s="2">
        <v>115</v>
      </c>
      <c r="L314" t="s" s="2">
        <v>257</v>
      </c>
      <c r="M314" t="s" s="2">
        <v>258</v>
      </c>
      <c r="N314" t="s" s="2">
        <v>259</v>
      </c>
      <c r="O314" t="s" s="2">
        <v>260</v>
      </c>
      <c r="P314" t="s" s="2">
        <v>82</v>
      </c>
      <c r="Q314" s="2"/>
      <c r="R314" t="s" s="2">
        <v>864</v>
      </c>
      <c r="S314" t="s" s="2">
        <v>82</v>
      </c>
      <c r="T314" t="s" s="2">
        <v>82</v>
      </c>
      <c r="U314" t="s" s="2">
        <v>82</v>
      </c>
      <c r="V314" t="s" s="2">
        <v>82</v>
      </c>
      <c r="W314" t="s" s="2">
        <v>82</v>
      </c>
      <c r="X314" t="s" s="2">
        <v>82</v>
      </c>
      <c r="Y314" t="s" s="2">
        <v>82</v>
      </c>
      <c r="Z314" t="s" s="2">
        <v>82</v>
      </c>
      <c r="AA314" t="s" s="2">
        <v>82</v>
      </c>
      <c r="AB314" t="s" s="2">
        <v>82</v>
      </c>
      <c r="AC314" t="s" s="2">
        <v>82</v>
      </c>
      <c r="AD314" t="s" s="2">
        <v>82</v>
      </c>
      <c r="AE314" t="s" s="2">
        <v>82</v>
      </c>
      <c r="AF314" t="s" s="2">
        <v>262</v>
      </c>
      <c r="AG314" t="s" s="2">
        <v>80</v>
      </c>
      <c r="AH314" t="s" s="2">
        <v>92</v>
      </c>
      <c r="AI314" t="s" s="2">
        <v>104</v>
      </c>
      <c r="AJ314" t="s" s="2">
        <v>105</v>
      </c>
      <c r="AK314" t="s" s="2">
        <v>82</v>
      </c>
      <c r="AL314" t="s" s="2">
        <v>82</v>
      </c>
      <c r="AM314" t="s" s="2">
        <v>263</v>
      </c>
      <c r="AN314" t="s" s="2">
        <v>264</v>
      </c>
      <c r="AO314" t="s" s="2">
        <v>82</v>
      </c>
      <c r="AP314" t="s" s="2">
        <v>82</v>
      </c>
    </row>
    <row r="315" hidden="true">
      <c r="A315" t="s" s="2">
        <v>865</v>
      </c>
      <c r="B315" t="s" s="2">
        <v>672</v>
      </c>
      <c r="C315" s="2"/>
      <c r="D315" t="s" s="2">
        <v>82</v>
      </c>
      <c r="E315" s="2"/>
      <c r="F315" t="s" s="2">
        <v>80</v>
      </c>
      <c r="G315" t="s" s="2">
        <v>92</v>
      </c>
      <c r="H315" t="s" s="2">
        <v>82</v>
      </c>
      <c r="I315" t="s" s="2">
        <v>82</v>
      </c>
      <c r="J315" t="s" s="2">
        <v>93</v>
      </c>
      <c r="K315" t="s" s="2">
        <v>215</v>
      </c>
      <c r="L315" t="s" s="2">
        <v>267</v>
      </c>
      <c r="M315" t="s" s="2">
        <v>268</v>
      </c>
      <c r="N315" t="s" s="2">
        <v>259</v>
      </c>
      <c r="O315" t="s" s="2">
        <v>269</v>
      </c>
      <c r="P315" t="s" s="2">
        <v>82</v>
      </c>
      <c r="Q315" s="2"/>
      <c r="R315" t="s" s="2">
        <v>82</v>
      </c>
      <c r="S315" t="s" s="2">
        <v>82</v>
      </c>
      <c r="T315" t="s" s="2">
        <v>82</v>
      </c>
      <c r="U315" t="s" s="2">
        <v>82</v>
      </c>
      <c r="V315" t="s" s="2">
        <v>82</v>
      </c>
      <c r="W315" t="s" s="2">
        <v>82</v>
      </c>
      <c r="X315" t="s" s="2">
        <v>82</v>
      </c>
      <c r="Y315" t="s" s="2">
        <v>82</v>
      </c>
      <c r="Z315" t="s" s="2">
        <v>82</v>
      </c>
      <c r="AA315" t="s" s="2">
        <v>82</v>
      </c>
      <c r="AB315" t="s" s="2">
        <v>82</v>
      </c>
      <c r="AC315" t="s" s="2">
        <v>82</v>
      </c>
      <c r="AD315" t="s" s="2">
        <v>82</v>
      </c>
      <c r="AE315" t="s" s="2">
        <v>82</v>
      </c>
      <c r="AF315" t="s" s="2">
        <v>270</v>
      </c>
      <c r="AG315" t="s" s="2">
        <v>80</v>
      </c>
      <c r="AH315" t="s" s="2">
        <v>92</v>
      </c>
      <c r="AI315" t="s" s="2">
        <v>104</v>
      </c>
      <c r="AJ315" t="s" s="2">
        <v>105</v>
      </c>
      <c r="AK315" t="s" s="2">
        <v>82</v>
      </c>
      <c r="AL315" t="s" s="2">
        <v>82</v>
      </c>
      <c r="AM315" t="s" s="2">
        <v>271</v>
      </c>
      <c r="AN315" t="s" s="2">
        <v>272</v>
      </c>
      <c r="AO315" t="s" s="2">
        <v>82</v>
      </c>
      <c r="AP315" t="s" s="2">
        <v>82</v>
      </c>
    </row>
    <row r="316" hidden="true">
      <c r="A316" t="s" s="2">
        <v>866</v>
      </c>
      <c r="B316" t="s" s="2">
        <v>674</v>
      </c>
      <c r="C316" s="2"/>
      <c r="D316" t="s" s="2">
        <v>82</v>
      </c>
      <c r="E316" s="2"/>
      <c r="F316" t="s" s="2">
        <v>80</v>
      </c>
      <c r="G316" t="s" s="2">
        <v>92</v>
      </c>
      <c r="H316" t="s" s="2">
        <v>82</v>
      </c>
      <c r="I316" t="s" s="2">
        <v>82</v>
      </c>
      <c r="J316" t="s" s="2">
        <v>93</v>
      </c>
      <c r="K316" t="s" s="2">
        <v>275</v>
      </c>
      <c r="L316" t="s" s="2">
        <v>276</v>
      </c>
      <c r="M316" t="s" s="2">
        <v>277</v>
      </c>
      <c r="N316" t="s" s="2">
        <v>278</v>
      </c>
      <c r="O316" t="s" s="2">
        <v>279</v>
      </c>
      <c r="P316" t="s" s="2">
        <v>82</v>
      </c>
      <c r="Q316" s="2"/>
      <c r="R316" t="s" s="2">
        <v>82</v>
      </c>
      <c r="S316" t="s" s="2">
        <v>82</v>
      </c>
      <c r="T316" t="s" s="2">
        <v>82</v>
      </c>
      <c r="U316" t="s" s="2">
        <v>82</v>
      </c>
      <c r="V316" t="s" s="2">
        <v>82</v>
      </c>
      <c r="W316" t="s" s="2">
        <v>82</v>
      </c>
      <c r="X316" t="s" s="2">
        <v>82</v>
      </c>
      <c r="Y316" t="s" s="2">
        <v>82</v>
      </c>
      <c r="Z316" t="s" s="2">
        <v>82</v>
      </c>
      <c r="AA316" t="s" s="2">
        <v>82</v>
      </c>
      <c r="AB316" t="s" s="2">
        <v>82</v>
      </c>
      <c r="AC316" t="s" s="2">
        <v>82</v>
      </c>
      <c r="AD316" t="s" s="2">
        <v>82</v>
      </c>
      <c r="AE316" t="s" s="2">
        <v>82</v>
      </c>
      <c r="AF316" t="s" s="2">
        <v>280</v>
      </c>
      <c r="AG316" t="s" s="2">
        <v>80</v>
      </c>
      <c r="AH316" t="s" s="2">
        <v>92</v>
      </c>
      <c r="AI316" t="s" s="2">
        <v>104</v>
      </c>
      <c r="AJ316" t="s" s="2">
        <v>105</v>
      </c>
      <c r="AK316" t="s" s="2">
        <v>82</v>
      </c>
      <c r="AL316" t="s" s="2">
        <v>82</v>
      </c>
      <c r="AM316" t="s" s="2">
        <v>281</v>
      </c>
      <c r="AN316" t="s" s="2">
        <v>282</v>
      </c>
      <c r="AO316" t="s" s="2">
        <v>82</v>
      </c>
      <c r="AP316" t="s" s="2">
        <v>82</v>
      </c>
    </row>
    <row r="317" hidden="true">
      <c r="A317" t="s" s="2">
        <v>867</v>
      </c>
      <c r="B317" t="s" s="2">
        <v>629</v>
      </c>
      <c r="C317" s="2"/>
      <c r="D317" t="s" s="2">
        <v>82</v>
      </c>
      <c r="E317" s="2"/>
      <c r="F317" t="s" s="2">
        <v>80</v>
      </c>
      <c r="G317" t="s" s="2">
        <v>92</v>
      </c>
      <c r="H317" t="s" s="2">
        <v>82</v>
      </c>
      <c r="I317" t="s" s="2">
        <v>82</v>
      </c>
      <c r="J317" t="s" s="2">
        <v>93</v>
      </c>
      <c r="K317" t="s" s="2">
        <v>215</v>
      </c>
      <c r="L317" t="s" s="2">
        <v>285</v>
      </c>
      <c r="M317" t="s" s="2">
        <v>286</v>
      </c>
      <c r="N317" t="s" s="2">
        <v>287</v>
      </c>
      <c r="O317" t="s" s="2">
        <v>288</v>
      </c>
      <c r="P317" t="s" s="2">
        <v>82</v>
      </c>
      <c r="Q317" s="2"/>
      <c r="R317" t="s" s="2">
        <v>82</v>
      </c>
      <c r="S317" t="s" s="2">
        <v>82</v>
      </c>
      <c r="T317" t="s" s="2">
        <v>82</v>
      </c>
      <c r="U317" t="s" s="2">
        <v>82</v>
      </c>
      <c r="V317" t="s" s="2">
        <v>82</v>
      </c>
      <c r="W317" t="s" s="2">
        <v>82</v>
      </c>
      <c r="X317" t="s" s="2">
        <v>82</v>
      </c>
      <c r="Y317" t="s" s="2">
        <v>82</v>
      </c>
      <c r="Z317" t="s" s="2">
        <v>82</v>
      </c>
      <c r="AA317" t="s" s="2">
        <v>82</v>
      </c>
      <c r="AB317" t="s" s="2">
        <v>82</v>
      </c>
      <c r="AC317" t="s" s="2">
        <v>82</v>
      </c>
      <c r="AD317" t="s" s="2">
        <v>82</v>
      </c>
      <c r="AE317" t="s" s="2">
        <v>82</v>
      </c>
      <c r="AF317" t="s" s="2">
        <v>289</v>
      </c>
      <c r="AG317" t="s" s="2">
        <v>80</v>
      </c>
      <c r="AH317" t="s" s="2">
        <v>92</v>
      </c>
      <c r="AI317" t="s" s="2">
        <v>104</v>
      </c>
      <c r="AJ317" t="s" s="2">
        <v>105</v>
      </c>
      <c r="AK317" t="s" s="2">
        <v>82</v>
      </c>
      <c r="AL317" t="s" s="2">
        <v>82</v>
      </c>
      <c r="AM317" t="s" s="2">
        <v>290</v>
      </c>
      <c r="AN317" t="s" s="2">
        <v>291</v>
      </c>
      <c r="AO317" t="s" s="2">
        <v>82</v>
      </c>
      <c r="AP317" t="s" s="2">
        <v>82</v>
      </c>
    </row>
    <row r="318" hidden="true">
      <c r="A318" t="s" s="2">
        <v>868</v>
      </c>
      <c r="B318" t="s" s="2">
        <v>630</v>
      </c>
      <c r="C318" s="2"/>
      <c r="D318" t="s" s="2">
        <v>82</v>
      </c>
      <c r="E318" s="2"/>
      <c r="F318" t="s" s="2">
        <v>80</v>
      </c>
      <c r="G318" t="s" s="2">
        <v>92</v>
      </c>
      <c r="H318" t="s" s="2">
        <v>82</v>
      </c>
      <c r="I318" t="s" s="2">
        <v>82</v>
      </c>
      <c r="J318" t="s" s="2">
        <v>93</v>
      </c>
      <c r="K318" t="s" s="2">
        <v>462</v>
      </c>
      <c r="L318" t="s" s="2">
        <v>631</v>
      </c>
      <c r="M318" t="s" s="2">
        <v>464</v>
      </c>
      <c r="N318" t="s" s="2">
        <v>632</v>
      </c>
      <c r="O318" t="s" s="2">
        <v>466</v>
      </c>
      <c r="P318" t="s" s="2">
        <v>82</v>
      </c>
      <c r="Q318" s="2"/>
      <c r="R318" t="s" s="2">
        <v>82</v>
      </c>
      <c r="S318" t="s" s="2">
        <v>82</v>
      </c>
      <c r="T318" t="s" s="2">
        <v>82</v>
      </c>
      <c r="U318" t="s" s="2">
        <v>82</v>
      </c>
      <c r="V318" t="s" s="2">
        <v>82</v>
      </c>
      <c r="W318" t="s" s="2">
        <v>82</v>
      </c>
      <c r="X318" t="s" s="2">
        <v>82</v>
      </c>
      <c r="Y318" t="s" s="2">
        <v>82</v>
      </c>
      <c r="Z318" t="s" s="2">
        <v>82</v>
      </c>
      <c r="AA318" t="s" s="2">
        <v>82</v>
      </c>
      <c r="AB318" t="s" s="2">
        <v>82</v>
      </c>
      <c r="AC318" t="s" s="2">
        <v>82</v>
      </c>
      <c r="AD318" t="s" s="2">
        <v>82</v>
      </c>
      <c r="AE318" t="s" s="2">
        <v>82</v>
      </c>
      <c r="AF318" t="s" s="2">
        <v>630</v>
      </c>
      <c r="AG318" t="s" s="2">
        <v>80</v>
      </c>
      <c r="AH318" t="s" s="2">
        <v>92</v>
      </c>
      <c r="AI318" t="s" s="2">
        <v>104</v>
      </c>
      <c r="AJ318" t="s" s="2">
        <v>105</v>
      </c>
      <c r="AK318" t="s" s="2">
        <v>82</v>
      </c>
      <c r="AL318" t="s" s="2">
        <v>633</v>
      </c>
      <c r="AM318" t="s" s="2">
        <v>469</v>
      </c>
      <c r="AN318" t="s" s="2">
        <v>470</v>
      </c>
      <c r="AO318" t="s" s="2">
        <v>82</v>
      </c>
      <c r="AP318" t="s" s="2">
        <v>471</v>
      </c>
    </row>
    <row r="319" hidden="true">
      <c r="A319" t="s" s="2">
        <v>869</v>
      </c>
      <c r="B319" t="s" s="2">
        <v>634</v>
      </c>
      <c r="C319" s="2"/>
      <c r="D319" t="s" s="2">
        <v>82</v>
      </c>
      <c r="E319" s="2"/>
      <c r="F319" t="s" s="2">
        <v>80</v>
      </c>
      <c r="G319" t="s" s="2">
        <v>92</v>
      </c>
      <c r="H319" t="s" s="2">
        <v>82</v>
      </c>
      <c r="I319" t="s" s="2">
        <v>82</v>
      </c>
      <c r="J319" t="s" s="2">
        <v>82</v>
      </c>
      <c r="K319" t="s" s="2">
        <v>198</v>
      </c>
      <c r="L319" t="s" s="2">
        <v>635</v>
      </c>
      <c r="M319" t="s" s="2">
        <v>636</v>
      </c>
      <c r="N319" t="s" s="2">
        <v>637</v>
      </c>
      <c r="O319" t="s" s="2">
        <v>476</v>
      </c>
      <c r="P319" t="s" s="2">
        <v>82</v>
      </c>
      <c r="Q319" s="2"/>
      <c r="R319" t="s" s="2">
        <v>82</v>
      </c>
      <c r="S319" t="s" s="2">
        <v>82</v>
      </c>
      <c r="T319" t="s" s="2">
        <v>82</v>
      </c>
      <c r="U319" t="s" s="2">
        <v>82</v>
      </c>
      <c r="V319" t="s" s="2">
        <v>82</v>
      </c>
      <c r="W319" t="s" s="2">
        <v>82</v>
      </c>
      <c r="X319" t="s" s="2">
        <v>486</v>
      </c>
      <c r="Y319" t="s" s="2">
        <v>638</v>
      </c>
      <c r="Z319" t="s" s="2">
        <v>639</v>
      </c>
      <c r="AA319" t="s" s="2">
        <v>82</v>
      </c>
      <c r="AB319" t="s" s="2">
        <v>82</v>
      </c>
      <c r="AC319" t="s" s="2">
        <v>82</v>
      </c>
      <c r="AD319" t="s" s="2">
        <v>82</v>
      </c>
      <c r="AE319" t="s" s="2">
        <v>82</v>
      </c>
      <c r="AF319" t="s" s="2">
        <v>634</v>
      </c>
      <c r="AG319" t="s" s="2">
        <v>80</v>
      </c>
      <c r="AH319" t="s" s="2">
        <v>92</v>
      </c>
      <c r="AI319" t="s" s="2">
        <v>478</v>
      </c>
      <c r="AJ319" t="s" s="2">
        <v>105</v>
      </c>
      <c r="AK319" t="s" s="2">
        <v>82</v>
      </c>
      <c r="AL319" t="s" s="2">
        <v>82</v>
      </c>
      <c r="AM319" t="s" s="2">
        <v>106</v>
      </c>
      <c r="AN319" t="s" s="2">
        <v>479</v>
      </c>
      <c r="AO319" t="s" s="2">
        <v>82</v>
      </c>
      <c r="AP319" t="s" s="2">
        <v>82</v>
      </c>
    </row>
    <row r="320" hidden="true">
      <c r="A320" t="s" s="2">
        <v>870</v>
      </c>
      <c r="B320" t="s" s="2">
        <v>640</v>
      </c>
      <c r="C320" s="2"/>
      <c r="D320" t="s" s="2">
        <v>481</v>
      </c>
      <c r="E320" s="2"/>
      <c r="F320" t="s" s="2">
        <v>80</v>
      </c>
      <c r="G320" t="s" s="2">
        <v>81</v>
      </c>
      <c r="H320" t="s" s="2">
        <v>82</v>
      </c>
      <c r="I320" t="s" s="2">
        <v>82</v>
      </c>
      <c r="J320" t="s" s="2">
        <v>82</v>
      </c>
      <c r="K320" t="s" s="2">
        <v>198</v>
      </c>
      <c r="L320" t="s" s="2">
        <v>482</v>
      </c>
      <c r="M320" t="s" s="2">
        <v>483</v>
      </c>
      <c r="N320" t="s" s="2">
        <v>484</v>
      </c>
      <c r="O320" t="s" s="2">
        <v>485</v>
      </c>
      <c r="P320" t="s" s="2">
        <v>82</v>
      </c>
      <c r="Q320" s="2"/>
      <c r="R320" t="s" s="2">
        <v>82</v>
      </c>
      <c r="S320" t="s" s="2">
        <v>82</v>
      </c>
      <c r="T320" t="s" s="2">
        <v>82</v>
      </c>
      <c r="U320" t="s" s="2">
        <v>82</v>
      </c>
      <c r="V320" t="s" s="2">
        <v>82</v>
      </c>
      <c r="W320" t="s" s="2">
        <v>82</v>
      </c>
      <c r="X320" t="s" s="2">
        <v>486</v>
      </c>
      <c r="Y320" t="s" s="2">
        <v>487</v>
      </c>
      <c r="Z320" t="s" s="2">
        <v>488</v>
      </c>
      <c r="AA320" t="s" s="2">
        <v>82</v>
      </c>
      <c r="AB320" t="s" s="2">
        <v>82</v>
      </c>
      <c r="AC320" t="s" s="2">
        <v>82</v>
      </c>
      <c r="AD320" t="s" s="2">
        <v>82</v>
      </c>
      <c r="AE320" t="s" s="2">
        <v>82</v>
      </c>
      <c r="AF320" t="s" s="2">
        <v>640</v>
      </c>
      <c r="AG320" t="s" s="2">
        <v>80</v>
      </c>
      <c r="AH320" t="s" s="2">
        <v>81</v>
      </c>
      <c r="AI320" t="s" s="2">
        <v>104</v>
      </c>
      <c r="AJ320" t="s" s="2">
        <v>105</v>
      </c>
      <c r="AK320" t="s" s="2">
        <v>82</v>
      </c>
      <c r="AL320" t="s" s="2">
        <v>489</v>
      </c>
      <c r="AM320" t="s" s="2">
        <v>490</v>
      </c>
      <c r="AN320" t="s" s="2">
        <v>491</v>
      </c>
      <c r="AO320" t="s" s="2">
        <v>82</v>
      </c>
      <c r="AP320" t="s" s="2">
        <v>492</v>
      </c>
    </row>
    <row r="321" hidden="true">
      <c r="A321" t="s" s="2">
        <v>871</v>
      </c>
      <c r="B321" t="s" s="2">
        <v>641</v>
      </c>
      <c r="C321" s="2"/>
      <c r="D321" t="s" s="2">
        <v>82</v>
      </c>
      <c r="E321" s="2"/>
      <c r="F321" t="s" s="2">
        <v>80</v>
      </c>
      <c r="G321" t="s" s="2">
        <v>81</v>
      </c>
      <c r="H321" t="s" s="2">
        <v>82</v>
      </c>
      <c r="I321" t="s" s="2">
        <v>82</v>
      </c>
      <c r="J321" t="s" s="2">
        <v>82</v>
      </c>
      <c r="K321" t="s" s="2">
        <v>83</v>
      </c>
      <c r="L321" t="s" s="2">
        <v>642</v>
      </c>
      <c r="M321" t="s" s="2">
        <v>643</v>
      </c>
      <c r="N321" t="s" s="2">
        <v>542</v>
      </c>
      <c r="O321" t="s" s="2">
        <v>543</v>
      </c>
      <c r="P321" t="s" s="2">
        <v>82</v>
      </c>
      <c r="Q321" s="2"/>
      <c r="R321" t="s" s="2">
        <v>82</v>
      </c>
      <c r="S321" t="s" s="2">
        <v>82</v>
      </c>
      <c r="T321" t="s" s="2">
        <v>82</v>
      </c>
      <c r="U321" t="s" s="2">
        <v>82</v>
      </c>
      <c r="V321" t="s" s="2">
        <v>82</v>
      </c>
      <c r="W321" t="s" s="2">
        <v>82</v>
      </c>
      <c r="X321" t="s" s="2">
        <v>82</v>
      </c>
      <c r="Y321" t="s" s="2">
        <v>82</v>
      </c>
      <c r="Z321" t="s" s="2">
        <v>82</v>
      </c>
      <c r="AA321" t="s" s="2">
        <v>82</v>
      </c>
      <c r="AB321" t="s" s="2">
        <v>82</v>
      </c>
      <c r="AC321" t="s" s="2">
        <v>82</v>
      </c>
      <c r="AD321" t="s" s="2">
        <v>82</v>
      </c>
      <c r="AE321" t="s" s="2">
        <v>82</v>
      </c>
      <c r="AF321" t="s" s="2">
        <v>641</v>
      </c>
      <c r="AG321" t="s" s="2">
        <v>80</v>
      </c>
      <c r="AH321" t="s" s="2">
        <v>81</v>
      </c>
      <c r="AI321" t="s" s="2">
        <v>82</v>
      </c>
      <c r="AJ321" t="s" s="2">
        <v>82</v>
      </c>
      <c r="AK321" t="s" s="2">
        <v>82</v>
      </c>
      <c r="AL321" t="s" s="2">
        <v>82</v>
      </c>
      <c r="AM321" t="s" s="2">
        <v>545</v>
      </c>
      <c r="AN321" t="s" s="2">
        <v>546</v>
      </c>
      <c r="AO321" t="s" s="2">
        <v>82</v>
      </c>
      <c r="AP321" t="s" s="2">
        <v>82</v>
      </c>
    </row>
    <row r="322" hidden="true">
      <c r="A322" t="s" s="2">
        <v>872</v>
      </c>
      <c r="B322" t="s" s="2">
        <v>609</v>
      </c>
      <c r="C322" t="s" s="2">
        <v>873</v>
      </c>
      <c r="D322" t="s" s="2">
        <v>82</v>
      </c>
      <c r="E322" s="2"/>
      <c r="F322" t="s" s="2">
        <v>80</v>
      </c>
      <c r="G322" t="s" s="2">
        <v>92</v>
      </c>
      <c r="H322" t="s" s="2">
        <v>82</v>
      </c>
      <c r="I322" t="s" s="2">
        <v>82</v>
      </c>
      <c r="J322" t="s" s="2">
        <v>93</v>
      </c>
      <c r="K322" t="s" s="2">
        <v>539</v>
      </c>
      <c r="L322" t="s" s="2">
        <v>610</v>
      </c>
      <c r="M322" t="s" s="2">
        <v>611</v>
      </c>
      <c r="N322" t="s" s="2">
        <v>612</v>
      </c>
      <c r="O322" t="s" s="2">
        <v>613</v>
      </c>
      <c r="P322" t="s" s="2">
        <v>82</v>
      </c>
      <c r="Q322" s="2"/>
      <c r="R322" t="s" s="2">
        <v>82</v>
      </c>
      <c r="S322" t="s" s="2">
        <v>82</v>
      </c>
      <c r="T322" t="s" s="2">
        <v>82</v>
      </c>
      <c r="U322" t="s" s="2">
        <v>82</v>
      </c>
      <c r="V322" t="s" s="2">
        <v>82</v>
      </c>
      <c r="W322" t="s" s="2">
        <v>82</v>
      </c>
      <c r="X322" t="s" s="2">
        <v>82</v>
      </c>
      <c r="Y322" t="s" s="2">
        <v>82</v>
      </c>
      <c r="Z322" t="s" s="2">
        <v>82</v>
      </c>
      <c r="AA322" t="s" s="2">
        <v>82</v>
      </c>
      <c r="AB322" t="s" s="2">
        <v>82</v>
      </c>
      <c r="AC322" t="s" s="2">
        <v>82</v>
      </c>
      <c r="AD322" t="s" s="2">
        <v>82</v>
      </c>
      <c r="AE322" t="s" s="2">
        <v>82</v>
      </c>
      <c r="AF322" t="s" s="2">
        <v>609</v>
      </c>
      <c r="AG322" t="s" s="2">
        <v>80</v>
      </c>
      <c r="AH322" t="s" s="2">
        <v>81</v>
      </c>
      <c r="AI322" t="s" s="2">
        <v>104</v>
      </c>
      <c r="AJ322" t="s" s="2">
        <v>82</v>
      </c>
      <c r="AK322" t="s" s="2">
        <v>82</v>
      </c>
      <c r="AL322" t="s" s="2">
        <v>82</v>
      </c>
      <c r="AM322" t="s" s="2">
        <v>616</v>
      </c>
      <c r="AN322" t="s" s="2">
        <v>617</v>
      </c>
      <c r="AO322" t="s" s="2">
        <v>82</v>
      </c>
      <c r="AP322" t="s" s="2">
        <v>82</v>
      </c>
    </row>
    <row r="323" hidden="true">
      <c r="A323" t="s" s="2">
        <v>874</v>
      </c>
      <c r="B323" t="s" s="2">
        <v>618</v>
      </c>
      <c r="C323" s="2"/>
      <c r="D323" t="s" s="2">
        <v>82</v>
      </c>
      <c r="E323" s="2"/>
      <c r="F323" t="s" s="2">
        <v>80</v>
      </c>
      <c r="G323" t="s" s="2">
        <v>92</v>
      </c>
      <c r="H323" t="s" s="2">
        <v>82</v>
      </c>
      <c r="I323" t="s" s="2">
        <v>82</v>
      </c>
      <c r="J323" t="s" s="2">
        <v>82</v>
      </c>
      <c r="K323" t="s" s="2">
        <v>215</v>
      </c>
      <c r="L323" t="s" s="2">
        <v>216</v>
      </c>
      <c r="M323" t="s" s="2">
        <v>217</v>
      </c>
      <c r="N323" s="2"/>
      <c r="O323" s="2"/>
      <c r="P323" t="s" s="2">
        <v>82</v>
      </c>
      <c r="Q323" s="2"/>
      <c r="R323" t="s" s="2">
        <v>82</v>
      </c>
      <c r="S323" t="s" s="2">
        <v>82</v>
      </c>
      <c r="T323" t="s" s="2">
        <v>82</v>
      </c>
      <c r="U323" t="s" s="2">
        <v>82</v>
      </c>
      <c r="V323" t="s" s="2">
        <v>82</v>
      </c>
      <c r="W323" t="s" s="2">
        <v>82</v>
      </c>
      <c r="X323" t="s" s="2">
        <v>82</v>
      </c>
      <c r="Y323" t="s" s="2">
        <v>82</v>
      </c>
      <c r="Z323" t="s" s="2">
        <v>82</v>
      </c>
      <c r="AA323" t="s" s="2">
        <v>82</v>
      </c>
      <c r="AB323" t="s" s="2">
        <v>82</v>
      </c>
      <c r="AC323" t="s" s="2">
        <v>82</v>
      </c>
      <c r="AD323" t="s" s="2">
        <v>82</v>
      </c>
      <c r="AE323" t="s" s="2">
        <v>82</v>
      </c>
      <c r="AF323" t="s" s="2">
        <v>218</v>
      </c>
      <c r="AG323" t="s" s="2">
        <v>80</v>
      </c>
      <c r="AH323" t="s" s="2">
        <v>92</v>
      </c>
      <c r="AI323" t="s" s="2">
        <v>82</v>
      </c>
      <c r="AJ323" t="s" s="2">
        <v>82</v>
      </c>
      <c r="AK323" t="s" s="2">
        <v>82</v>
      </c>
      <c r="AL323" t="s" s="2">
        <v>82</v>
      </c>
      <c r="AM323" t="s" s="2">
        <v>82</v>
      </c>
      <c r="AN323" t="s" s="2">
        <v>113</v>
      </c>
      <c r="AO323" t="s" s="2">
        <v>82</v>
      </c>
      <c r="AP323" t="s" s="2">
        <v>82</v>
      </c>
    </row>
    <row r="324" hidden="true">
      <c r="A324" t="s" s="2">
        <v>875</v>
      </c>
      <c r="B324" t="s" s="2">
        <v>619</v>
      </c>
      <c r="C324" s="2"/>
      <c r="D324" t="s" s="2">
        <v>139</v>
      </c>
      <c r="E324" s="2"/>
      <c r="F324" t="s" s="2">
        <v>80</v>
      </c>
      <c r="G324" t="s" s="2">
        <v>81</v>
      </c>
      <c r="H324" t="s" s="2">
        <v>82</v>
      </c>
      <c r="I324" t="s" s="2">
        <v>82</v>
      </c>
      <c r="J324" t="s" s="2">
        <v>82</v>
      </c>
      <c r="K324" t="s" s="2">
        <v>140</v>
      </c>
      <c r="L324" t="s" s="2">
        <v>141</v>
      </c>
      <c r="M324" t="s" s="2">
        <v>221</v>
      </c>
      <c r="N324" t="s" s="2">
        <v>143</v>
      </c>
      <c r="O324" s="2"/>
      <c r="P324" t="s" s="2">
        <v>82</v>
      </c>
      <c r="Q324" s="2"/>
      <c r="R324" t="s" s="2">
        <v>82</v>
      </c>
      <c r="S324" t="s" s="2">
        <v>82</v>
      </c>
      <c r="T324" t="s" s="2">
        <v>82</v>
      </c>
      <c r="U324" t="s" s="2">
        <v>82</v>
      </c>
      <c r="V324" t="s" s="2">
        <v>82</v>
      </c>
      <c r="W324" t="s" s="2">
        <v>82</v>
      </c>
      <c r="X324" t="s" s="2">
        <v>82</v>
      </c>
      <c r="Y324" t="s" s="2">
        <v>82</v>
      </c>
      <c r="Z324" t="s" s="2">
        <v>82</v>
      </c>
      <c r="AA324" t="s" s="2">
        <v>82</v>
      </c>
      <c r="AB324" t="s" s="2">
        <v>144</v>
      </c>
      <c r="AC324" t="s" s="2">
        <v>145</v>
      </c>
      <c r="AD324" t="s" s="2">
        <v>82</v>
      </c>
      <c r="AE324" t="s" s="2">
        <v>146</v>
      </c>
      <c r="AF324" t="s" s="2">
        <v>222</v>
      </c>
      <c r="AG324" t="s" s="2">
        <v>80</v>
      </c>
      <c r="AH324" t="s" s="2">
        <v>81</v>
      </c>
      <c r="AI324" t="s" s="2">
        <v>104</v>
      </c>
      <c r="AJ324" t="s" s="2">
        <v>148</v>
      </c>
      <c r="AK324" t="s" s="2">
        <v>82</v>
      </c>
      <c r="AL324" t="s" s="2">
        <v>82</v>
      </c>
      <c r="AM324" t="s" s="2">
        <v>82</v>
      </c>
      <c r="AN324" t="s" s="2">
        <v>106</v>
      </c>
      <c r="AO324" t="s" s="2">
        <v>82</v>
      </c>
      <c r="AP324" t="s" s="2">
        <v>82</v>
      </c>
    </row>
    <row r="325" hidden="true">
      <c r="A325" t="s" s="2">
        <v>876</v>
      </c>
      <c r="B325" t="s" s="2">
        <v>620</v>
      </c>
      <c r="C325" s="2"/>
      <c r="D325" t="s" s="2">
        <v>550</v>
      </c>
      <c r="E325" s="2"/>
      <c r="F325" t="s" s="2">
        <v>80</v>
      </c>
      <c r="G325" t="s" s="2">
        <v>81</v>
      </c>
      <c r="H325" t="s" s="2">
        <v>82</v>
      </c>
      <c r="I325" t="s" s="2">
        <v>93</v>
      </c>
      <c r="J325" t="s" s="2">
        <v>93</v>
      </c>
      <c r="K325" t="s" s="2">
        <v>140</v>
      </c>
      <c r="L325" t="s" s="2">
        <v>551</v>
      </c>
      <c r="M325" t="s" s="2">
        <v>552</v>
      </c>
      <c r="N325" t="s" s="2">
        <v>143</v>
      </c>
      <c r="O325" t="s" s="2">
        <v>152</v>
      </c>
      <c r="P325" t="s" s="2">
        <v>82</v>
      </c>
      <c r="Q325" s="2"/>
      <c r="R325" t="s" s="2">
        <v>82</v>
      </c>
      <c r="S325" t="s" s="2">
        <v>82</v>
      </c>
      <c r="T325" t="s" s="2">
        <v>82</v>
      </c>
      <c r="U325" t="s" s="2">
        <v>82</v>
      </c>
      <c r="V325" t="s" s="2">
        <v>82</v>
      </c>
      <c r="W325" t="s" s="2">
        <v>82</v>
      </c>
      <c r="X325" t="s" s="2">
        <v>82</v>
      </c>
      <c r="Y325" t="s" s="2">
        <v>82</v>
      </c>
      <c r="Z325" t="s" s="2">
        <v>82</v>
      </c>
      <c r="AA325" t="s" s="2">
        <v>82</v>
      </c>
      <c r="AB325" t="s" s="2">
        <v>82</v>
      </c>
      <c r="AC325" t="s" s="2">
        <v>82</v>
      </c>
      <c r="AD325" t="s" s="2">
        <v>82</v>
      </c>
      <c r="AE325" t="s" s="2">
        <v>82</v>
      </c>
      <c r="AF325" t="s" s="2">
        <v>553</v>
      </c>
      <c r="AG325" t="s" s="2">
        <v>80</v>
      </c>
      <c r="AH325" t="s" s="2">
        <v>81</v>
      </c>
      <c r="AI325" t="s" s="2">
        <v>104</v>
      </c>
      <c r="AJ325" t="s" s="2">
        <v>148</v>
      </c>
      <c r="AK325" t="s" s="2">
        <v>82</v>
      </c>
      <c r="AL325" t="s" s="2">
        <v>82</v>
      </c>
      <c r="AM325" t="s" s="2">
        <v>82</v>
      </c>
      <c r="AN325" t="s" s="2">
        <v>106</v>
      </c>
      <c r="AO325" t="s" s="2">
        <v>82</v>
      </c>
      <c r="AP325" t="s" s="2">
        <v>82</v>
      </c>
    </row>
    <row r="326" hidden="true">
      <c r="A326" t="s" s="2">
        <v>877</v>
      </c>
      <c r="B326" t="s" s="2">
        <v>621</v>
      </c>
      <c r="C326" s="2"/>
      <c r="D326" t="s" s="2">
        <v>82</v>
      </c>
      <c r="E326" s="2"/>
      <c r="F326" t="s" s="2">
        <v>92</v>
      </c>
      <c r="G326" t="s" s="2">
        <v>92</v>
      </c>
      <c r="H326" t="s" s="2">
        <v>82</v>
      </c>
      <c r="I326" t="s" s="2">
        <v>82</v>
      </c>
      <c r="J326" t="s" s="2">
        <v>93</v>
      </c>
      <c r="K326" t="s" s="2">
        <v>198</v>
      </c>
      <c r="L326" t="s" s="2">
        <v>878</v>
      </c>
      <c r="M326" t="s" s="2">
        <v>853</v>
      </c>
      <c r="N326" t="s" s="2">
        <v>652</v>
      </c>
      <c r="O326" t="s" s="2">
        <v>382</v>
      </c>
      <c r="P326" t="s" s="2">
        <v>82</v>
      </c>
      <c r="Q326" s="2"/>
      <c r="R326" t="s" s="2">
        <v>82</v>
      </c>
      <c r="S326" t="s" s="2">
        <v>82</v>
      </c>
      <c r="T326" t="s" s="2">
        <v>82</v>
      </c>
      <c r="U326" t="s" s="2">
        <v>82</v>
      </c>
      <c r="V326" t="s" s="2">
        <v>82</v>
      </c>
      <c r="W326" t="s" s="2">
        <v>82</v>
      </c>
      <c r="X326" t="s" s="2">
        <v>383</v>
      </c>
      <c r="Y326" t="s" s="2">
        <v>384</v>
      </c>
      <c r="Z326" t="s" s="2">
        <v>385</v>
      </c>
      <c r="AA326" t="s" s="2">
        <v>82</v>
      </c>
      <c r="AB326" t="s" s="2">
        <v>82</v>
      </c>
      <c r="AC326" t="s" s="2">
        <v>82</v>
      </c>
      <c r="AD326" t="s" s="2">
        <v>82</v>
      </c>
      <c r="AE326" t="s" s="2">
        <v>82</v>
      </c>
      <c r="AF326" t="s" s="2">
        <v>621</v>
      </c>
      <c r="AG326" t="s" s="2">
        <v>92</v>
      </c>
      <c r="AH326" t="s" s="2">
        <v>92</v>
      </c>
      <c r="AI326" t="s" s="2">
        <v>104</v>
      </c>
      <c r="AJ326" t="s" s="2">
        <v>82</v>
      </c>
      <c r="AK326" t="s" s="2">
        <v>82</v>
      </c>
      <c r="AL326" t="s" s="2">
        <v>625</v>
      </c>
      <c r="AM326" t="s" s="2">
        <v>388</v>
      </c>
      <c r="AN326" t="s" s="2">
        <v>389</v>
      </c>
      <c r="AO326" t="s" s="2">
        <v>390</v>
      </c>
      <c r="AP326" t="s" s="2">
        <v>82</v>
      </c>
    </row>
    <row r="327" hidden="true">
      <c r="A327" t="s" s="2">
        <v>879</v>
      </c>
      <c r="B327" t="s" s="2">
        <v>626</v>
      </c>
      <c r="C327" s="2"/>
      <c r="D327" t="s" s="2">
        <v>82</v>
      </c>
      <c r="E327" s="2"/>
      <c r="F327" t="s" s="2">
        <v>80</v>
      </c>
      <c r="G327" t="s" s="2">
        <v>92</v>
      </c>
      <c r="H327" t="s" s="2">
        <v>82</v>
      </c>
      <c r="I327" t="s" s="2">
        <v>82</v>
      </c>
      <c r="J327" t="s" s="2">
        <v>82</v>
      </c>
      <c r="K327" t="s" s="2">
        <v>215</v>
      </c>
      <c r="L327" t="s" s="2">
        <v>216</v>
      </c>
      <c r="M327" t="s" s="2">
        <v>217</v>
      </c>
      <c r="N327" s="2"/>
      <c r="O327" s="2"/>
      <c r="P327" t="s" s="2">
        <v>82</v>
      </c>
      <c r="Q327" s="2"/>
      <c r="R327" t="s" s="2">
        <v>82</v>
      </c>
      <c r="S327" t="s" s="2">
        <v>82</v>
      </c>
      <c r="T327" t="s" s="2">
        <v>82</v>
      </c>
      <c r="U327" t="s" s="2">
        <v>82</v>
      </c>
      <c r="V327" t="s" s="2">
        <v>82</v>
      </c>
      <c r="W327" t="s" s="2">
        <v>82</v>
      </c>
      <c r="X327" t="s" s="2">
        <v>82</v>
      </c>
      <c r="Y327" t="s" s="2">
        <v>82</v>
      </c>
      <c r="Z327" t="s" s="2">
        <v>82</v>
      </c>
      <c r="AA327" t="s" s="2">
        <v>82</v>
      </c>
      <c r="AB327" t="s" s="2">
        <v>82</v>
      </c>
      <c r="AC327" t="s" s="2">
        <v>82</v>
      </c>
      <c r="AD327" t="s" s="2">
        <v>82</v>
      </c>
      <c r="AE327" t="s" s="2">
        <v>82</v>
      </c>
      <c r="AF327" t="s" s="2">
        <v>218</v>
      </c>
      <c r="AG327" t="s" s="2">
        <v>80</v>
      </c>
      <c r="AH327" t="s" s="2">
        <v>92</v>
      </c>
      <c r="AI327" t="s" s="2">
        <v>82</v>
      </c>
      <c r="AJ327" t="s" s="2">
        <v>82</v>
      </c>
      <c r="AK327" t="s" s="2">
        <v>82</v>
      </c>
      <c r="AL327" t="s" s="2">
        <v>82</v>
      </c>
      <c r="AM327" t="s" s="2">
        <v>82</v>
      </c>
      <c r="AN327" t="s" s="2">
        <v>113</v>
      </c>
      <c r="AO327" t="s" s="2">
        <v>82</v>
      </c>
      <c r="AP327" t="s" s="2">
        <v>82</v>
      </c>
    </row>
    <row r="328" hidden="true">
      <c r="A328" t="s" s="2">
        <v>880</v>
      </c>
      <c r="B328" t="s" s="2">
        <v>627</v>
      </c>
      <c r="C328" s="2"/>
      <c r="D328" t="s" s="2">
        <v>139</v>
      </c>
      <c r="E328" s="2"/>
      <c r="F328" t="s" s="2">
        <v>80</v>
      </c>
      <c r="G328" t="s" s="2">
        <v>81</v>
      </c>
      <c r="H328" t="s" s="2">
        <v>82</v>
      </c>
      <c r="I328" t="s" s="2">
        <v>82</v>
      </c>
      <c r="J328" t="s" s="2">
        <v>82</v>
      </c>
      <c r="K328" t="s" s="2">
        <v>140</v>
      </c>
      <c r="L328" t="s" s="2">
        <v>141</v>
      </c>
      <c r="M328" t="s" s="2">
        <v>221</v>
      </c>
      <c r="N328" t="s" s="2">
        <v>143</v>
      </c>
      <c r="O328" s="2"/>
      <c r="P328" t="s" s="2">
        <v>82</v>
      </c>
      <c r="Q328" s="2"/>
      <c r="R328" t="s" s="2">
        <v>82</v>
      </c>
      <c r="S328" t="s" s="2">
        <v>82</v>
      </c>
      <c r="T328" t="s" s="2">
        <v>82</v>
      </c>
      <c r="U328" t="s" s="2">
        <v>82</v>
      </c>
      <c r="V328" t="s" s="2">
        <v>82</v>
      </c>
      <c r="W328" t="s" s="2">
        <v>82</v>
      </c>
      <c r="X328" t="s" s="2">
        <v>82</v>
      </c>
      <c r="Y328" t="s" s="2">
        <v>82</v>
      </c>
      <c r="Z328" t="s" s="2">
        <v>82</v>
      </c>
      <c r="AA328" t="s" s="2">
        <v>82</v>
      </c>
      <c r="AB328" t="s" s="2">
        <v>144</v>
      </c>
      <c r="AC328" t="s" s="2">
        <v>145</v>
      </c>
      <c r="AD328" t="s" s="2">
        <v>82</v>
      </c>
      <c r="AE328" t="s" s="2">
        <v>146</v>
      </c>
      <c r="AF328" t="s" s="2">
        <v>222</v>
      </c>
      <c r="AG328" t="s" s="2">
        <v>80</v>
      </c>
      <c r="AH328" t="s" s="2">
        <v>81</v>
      </c>
      <c r="AI328" t="s" s="2">
        <v>104</v>
      </c>
      <c r="AJ328" t="s" s="2">
        <v>148</v>
      </c>
      <c r="AK328" t="s" s="2">
        <v>82</v>
      </c>
      <c r="AL328" t="s" s="2">
        <v>82</v>
      </c>
      <c r="AM328" t="s" s="2">
        <v>82</v>
      </c>
      <c r="AN328" t="s" s="2">
        <v>106</v>
      </c>
      <c r="AO328" t="s" s="2">
        <v>82</v>
      </c>
      <c r="AP328" t="s" s="2">
        <v>82</v>
      </c>
    </row>
    <row r="329" hidden="true">
      <c r="A329" t="s" s="2">
        <v>881</v>
      </c>
      <c r="B329" t="s" s="2">
        <v>628</v>
      </c>
      <c r="C329" s="2"/>
      <c r="D329" t="s" s="2">
        <v>82</v>
      </c>
      <c r="E329" s="2"/>
      <c r="F329" t="s" s="2">
        <v>80</v>
      </c>
      <c r="G329" t="s" s="2">
        <v>81</v>
      </c>
      <c r="H329" t="s" s="2">
        <v>82</v>
      </c>
      <c r="I329" t="s" s="2">
        <v>82</v>
      </c>
      <c r="J329" t="s" s="2">
        <v>93</v>
      </c>
      <c r="K329" t="s" s="2">
        <v>225</v>
      </c>
      <c r="L329" t="s" s="2">
        <v>226</v>
      </c>
      <c r="M329" t="s" s="2">
        <v>227</v>
      </c>
      <c r="N329" t="s" s="2">
        <v>228</v>
      </c>
      <c r="O329" t="s" s="2">
        <v>229</v>
      </c>
      <c r="P329" t="s" s="2">
        <v>82</v>
      </c>
      <c r="Q329" s="2"/>
      <c r="R329" t="s" s="2">
        <v>82</v>
      </c>
      <c r="S329" t="s" s="2">
        <v>82</v>
      </c>
      <c r="T329" t="s" s="2">
        <v>82</v>
      </c>
      <c r="U329" t="s" s="2">
        <v>82</v>
      </c>
      <c r="V329" t="s" s="2">
        <v>82</v>
      </c>
      <c r="W329" t="s" s="2">
        <v>82</v>
      </c>
      <c r="X329" t="s" s="2">
        <v>82</v>
      </c>
      <c r="Y329" t="s" s="2">
        <v>82</v>
      </c>
      <c r="Z329" t="s" s="2">
        <v>82</v>
      </c>
      <c r="AA329" t="s" s="2">
        <v>82</v>
      </c>
      <c r="AB329" t="s" s="2">
        <v>656</v>
      </c>
      <c r="AC329" t="s" s="2">
        <v>657</v>
      </c>
      <c r="AD329" t="s" s="2">
        <v>82</v>
      </c>
      <c r="AE329" t="s" s="2">
        <v>146</v>
      </c>
      <c r="AF329" t="s" s="2">
        <v>230</v>
      </c>
      <c r="AG329" t="s" s="2">
        <v>80</v>
      </c>
      <c r="AH329" t="s" s="2">
        <v>81</v>
      </c>
      <c r="AI329" t="s" s="2">
        <v>104</v>
      </c>
      <c r="AJ329" t="s" s="2">
        <v>105</v>
      </c>
      <c r="AK329" t="s" s="2">
        <v>82</v>
      </c>
      <c r="AL329" t="s" s="2">
        <v>82</v>
      </c>
      <c r="AM329" t="s" s="2">
        <v>231</v>
      </c>
      <c r="AN329" t="s" s="2">
        <v>232</v>
      </c>
      <c r="AO329" t="s" s="2">
        <v>82</v>
      </c>
      <c r="AP329" t="s" s="2">
        <v>82</v>
      </c>
    </row>
    <row r="330" hidden="true">
      <c r="A330" t="s" s="2">
        <v>882</v>
      </c>
      <c r="B330" t="s" s="2">
        <v>628</v>
      </c>
      <c r="C330" t="s" s="2">
        <v>883</v>
      </c>
      <c r="D330" t="s" s="2">
        <v>82</v>
      </c>
      <c r="E330" s="2"/>
      <c r="F330" t="s" s="2">
        <v>80</v>
      </c>
      <c r="G330" t="s" s="2">
        <v>92</v>
      </c>
      <c r="H330" t="s" s="2">
        <v>93</v>
      </c>
      <c r="I330" t="s" s="2">
        <v>82</v>
      </c>
      <c r="J330" t="s" s="2">
        <v>93</v>
      </c>
      <c r="K330" t="s" s="2">
        <v>225</v>
      </c>
      <c r="L330" t="s" s="2">
        <v>226</v>
      </c>
      <c r="M330" t="s" s="2">
        <v>227</v>
      </c>
      <c r="N330" t="s" s="2">
        <v>228</v>
      </c>
      <c r="O330" t="s" s="2">
        <v>229</v>
      </c>
      <c r="P330" t="s" s="2">
        <v>82</v>
      </c>
      <c r="Q330" s="2"/>
      <c r="R330" t="s" s="2">
        <v>82</v>
      </c>
      <c r="S330" t="s" s="2">
        <v>82</v>
      </c>
      <c r="T330" t="s" s="2">
        <v>82</v>
      </c>
      <c r="U330" t="s" s="2">
        <v>82</v>
      </c>
      <c r="V330" t="s" s="2">
        <v>82</v>
      </c>
      <c r="W330" t="s" s="2">
        <v>82</v>
      </c>
      <c r="X330" t="s" s="2">
        <v>82</v>
      </c>
      <c r="Y330" t="s" s="2">
        <v>82</v>
      </c>
      <c r="Z330" t="s" s="2">
        <v>82</v>
      </c>
      <c r="AA330" t="s" s="2">
        <v>82</v>
      </c>
      <c r="AB330" t="s" s="2">
        <v>82</v>
      </c>
      <c r="AC330" t="s" s="2">
        <v>82</v>
      </c>
      <c r="AD330" t="s" s="2">
        <v>82</v>
      </c>
      <c r="AE330" t="s" s="2">
        <v>82</v>
      </c>
      <c r="AF330" t="s" s="2">
        <v>230</v>
      </c>
      <c r="AG330" t="s" s="2">
        <v>80</v>
      </c>
      <c r="AH330" t="s" s="2">
        <v>81</v>
      </c>
      <c r="AI330" t="s" s="2">
        <v>104</v>
      </c>
      <c r="AJ330" t="s" s="2">
        <v>105</v>
      </c>
      <c r="AK330" t="s" s="2">
        <v>82</v>
      </c>
      <c r="AL330" t="s" s="2">
        <v>82</v>
      </c>
      <c r="AM330" t="s" s="2">
        <v>231</v>
      </c>
      <c r="AN330" t="s" s="2">
        <v>232</v>
      </c>
      <c r="AO330" t="s" s="2">
        <v>82</v>
      </c>
      <c r="AP330" t="s" s="2">
        <v>82</v>
      </c>
    </row>
    <row r="331" hidden="true">
      <c r="A331" t="s" s="2">
        <v>884</v>
      </c>
      <c r="B331" t="s" s="2">
        <v>661</v>
      </c>
      <c r="C331" s="2"/>
      <c r="D331" t="s" s="2">
        <v>82</v>
      </c>
      <c r="E331" s="2"/>
      <c r="F331" t="s" s="2">
        <v>80</v>
      </c>
      <c r="G331" t="s" s="2">
        <v>92</v>
      </c>
      <c r="H331" t="s" s="2">
        <v>82</v>
      </c>
      <c r="I331" t="s" s="2">
        <v>82</v>
      </c>
      <c r="J331" t="s" s="2">
        <v>82</v>
      </c>
      <c r="K331" t="s" s="2">
        <v>215</v>
      </c>
      <c r="L331" t="s" s="2">
        <v>216</v>
      </c>
      <c r="M331" t="s" s="2">
        <v>217</v>
      </c>
      <c r="N331" s="2"/>
      <c r="O331" s="2"/>
      <c r="P331" t="s" s="2">
        <v>82</v>
      </c>
      <c r="Q331" s="2"/>
      <c r="R331" t="s" s="2">
        <v>82</v>
      </c>
      <c r="S331" t="s" s="2">
        <v>82</v>
      </c>
      <c r="T331" t="s" s="2">
        <v>82</v>
      </c>
      <c r="U331" t="s" s="2">
        <v>82</v>
      </c>
      <c r="V331" t="s" s="2">
        <v>82</v>
      </c>
      <c r="W331" t="s" s="2">
        <v>82</v>
      </c>
      <c r="X331" t="s" s="2">
        <v>82</v>
      </c>
      <c r="Y331" t="s" s="2">
        <v>82</v>
      </c>
      <c r="Z331" t="s" s="2">
        <v>82</v>
      </c>
      <c r="AA331" t="s" s="2">
        <v>82</v>
      </c>
      <c r="AB331" t="s" s="2">
        <v>82</v>
      </c>
      <c r="AC331" t="s" s="2">
        <v>82</v>
      </c>
      <c r="AD331" t="s" s="2">
        <v>82</v>
      </c>
      <c r="AE331" t="s" s="2">
        <v>82</v>
      </c>
      <c r="AF331" t="s" s="2">
        <v>218</v>
      </c>
      <c r="AG331" t="s" s="2">
        <v>80</v>
      </c>
      <c r="AH331" t="s" s="2">
        <v>92</v>
      </c>
      <c r="AI331" t="s" s="2">
        <v>82</v>
      </c>
      <c r="AJ331" t="s" s="2">
        <v>82</v>
      </c>
      <c r="AK331" t="s" s="2">
        <v>82</v>
      </c>
      <c r="AL331" t="s" s="2">
        <v>82</v>
      </c>
      <c r="AM331" t="s" s="2">
        <v>82</v>
      </c>
      <c r="AN331" t="s" s="2">
        <v>113</v>
      </c>
      <c r="AO331" t="s" s="2">
        <v>82</v>
      </c>
      <c r="AP331" t="s" s="2">
        <v>82</v>
      </c>
    </row>
    <row r="332" hidden="true">
      <c r="A332" t="s" s="2">
        <v>885</v>
      </c>
      <c r="B332" t="s" s="2">
        <v>663</v>
      </c>
      <c r="C332" s="2"/>
      <c r="D332" t="s" s="2">
        <v>139</v>
      </c>
      <c r="E332" s="2"/>
      <c r="F332" t="s" s="2">
        <v>80</v>
      </c>
      <c r="G332" t="s" s="2">
        <v>81</v>
      </c>
      <c r="H332" t="s" s="2">
        <v>82</v>
      </c>
      <c r="I332" t="s" s="2">
        <v>82</v>
      </c>
      <c r="J332" t="s" s="2">
        <v>82</v>
      </c>
      <c r="K332" t="s" s="2">
        <v>140</v>
      </c>
      <c r="L332" t="s" s="2">
        <v>141</v>
      </c>
      <c r="M332" t="s" s="2">
        <v>221</v>
      </c>
      <c r="N332" t="s" s="2">
        <v>143</v>
      </c>
      <c r="O332" s="2"/>
      <c r="P332" t="s" s="2">
        <v>82</v>
      </c>
      <c r="Q332" s="2"/>
      <c r="R332" t="s" s="2">
        <v>82</v>
      </c>
      <c r="S332" t="s" s="2">
        <v>82</v>
      </c>
      <c r="T332" t="s" s="2">
        <v>82</v>
      </c>
      <c r="U332" t="s" s="2">
        <v>82</v>
      </c>
      <c r="V332" t="s" s="2">
        <v>82</v>
      </c>
      <c r="W332" t="s" s="2">
        <v>82</v>
      </c>
      <c r="X332" t="s" s="2">
        <v>82</v>
      </c>
      <c r="Y332" t="s" s="2">
        <v>82</v>
      </c>
      <c r="Z332" t="s" s="2">
        <v>82</v>
      </c>
      <c r="AA332" t="s" s="2">
        <v>82</v>
      </c>
      <c r="AB332" t="s" s="2">
        <v>144</v>
      </c>
      <c r="AC332" t="s" s="2">
        <v>145</v>
      </c>
      <c r="AD332" t="s" s="2">
        <v>82</v>
      </c>
      <c r="AE332" t="s" s="2">
        <v>146</v>
      </c>
      <c r="AF332" t="s" s="2">
        <v>222</v>
      </c>
      <c r="AG332" t="s" s="2">
        <v>80</v>
      </c>
      <c r="AH332" t="s" s="2">
        <v>81</v>
      </c>
      <c r="AI332" t="s" s="2">
        <v>104</v>
      </c>
      <c r="AJ332" t="s" s="2">
        <v>148</v>
      </c>
      <c r="AK332" t="s" s="2">
        <v>82</v>
      </c>
      <c r="AL332" t="s" s="2">
        <v>82</v>
      </c>
      <c r="AM332" t="s" s="2">
        <v>82</v>
      </c>
      <c r="AN332" t="s" s="2">
        <v>106</v>
      </c>
      <c r="AO332" t="s" s="2">
        <v>82</v>
      </c>
      <c r="AP332" t="s" s="2">
        <v>82</v>
      </c>
    </row>
    <row r="333" hidden="true">
      <c r="A333" t="s" s="2">
        <v>886</v>
      </c>
      <c r="B333" t="s" s="2">
        <v>665</v>
      </c>
      <c r="C333" s="2"/>
      <c r="D333" t="s" s="2">
        <v>82</v>
      </c>
      <c r="E333" s="2"/>
      <c r="F333" t="s" s="2">
        <v>92</v>
      </c>
      <c r="G333" t="s" s="2">
        <v>92</v>
      </c>
      <c r="H333" t="s" s="2">
        <v>82</v>
      </c>
      <c r="I333" t="s" s="2">
        <v>82</v>
      </c>
      <c r="J333" t="s" s="2">
        <v>93</v>
      </c>
      <c r="K333" t="s" s="2">
        <v>108</v>
      </c>
      <c r="L333" t="s" s="2">
        <v>239</v>
      </c>
      <c r="M333" t="s" s="2">
        <v>240</v>
      </c>
      <c r="N333" t="s" s="2">
        <v>241</v>
      </c>
      <c r="O333" t="s" s="2">
        <v>242</v>
      </c>
      <c r="P333" t="s" s="2">
        <v>82</v>
      </c>
      <c r="Q333" s="2"/>
      <c r="R333" t="s" s="2">
        <v>243</v>
      </c>
      <c r="S333" t="s" s="2">
        <v>82</v>
      </c>
      <c r="T333" t="s" s="2">
        <v>82</v>
      </c>
      <c r="U333" t="s" s="2">
        <v>82</v>
      </c>
      <c r="V333" t="s" s="2">
        <v>82</v>
      </c>
      <c r="W333" t="s" s="2">
        <v>82</v>
      </c>
      <c r="X333" t="s" s="2">
        <v>82</v>
      </c>
      <c r="Y333" t="s" s="2">
        <v>82</v>
      </c>
      <c r="Z333" t="s" s="2">
        <v>82</v>
      </c>
      <c r="AA333" t="s" s="2">
        <v>82</v>
      </c>
      <c r="AB333" t="s" s="2">
        <v>82</v>
      </c>
      <c r="AC333" t="s" s="2">
        <v>82</v>
      </c>
      <c r="AD333" t="s" s="2">
        <v>82</v>
      </c>
      <c r="AE333" t="s" s="2">
        <v>82</v>
      </c>
      <c r="AF333" t="s" s="2">
        <v>244</v>
      </c>
      <c r="AG333" t="s" s="2">
        <v>80</v>
      </c>
      <c r="AH333" t="s" s="2">
        <v>92</v>
      </c>
      <c r="AI333" t="s" s="2">
        <v>104</v>
      </c>
      <c r="AJ333" t="s" s="2">
        <v>105</v>
      </c>
      <c r="AK333" t="s" s="2">
        <v>82</v>
      </c>
      <c r="AL333" t="s" s="2">
        <v>82</v>
      </c>
      <c r="AM333" t="s" s="2">
        <v>245</v>
      </c>
      <c r="AN333" t="s" s="2">
        <v>246</v>
      </c>
      <c r="AO333" t="s" s="2">
        <v>82</v>
      </c>
      <c r="AP333" t="s" s="2">
        <v>82</v>
      </c>
    </row>
    <row r="334" hidden="true">
      <c r="A334" t="s" s="2">
        <v>887</v>
      </c>
      <c r="B334" t="s" s="2">
        <v>667</v>
      </c>
      <c r="C334" s="2"/>
      <c r="D334" t="s" s="2">
        <v>82</v>
      </c>
      <c r="E334" s="2"/>
      <c r="F334" t="s" s="2">
        <v>92</v>
      </c>
      <c r="G334" t="s" s="2">
        <v>92</v>
      </c>
      <c r="H334" t="s" s="2">
        <v>82</v>
      </c>
      <c r="I334" t="s" s="2">
        <v>82</v>
      </c>
      <c r="J334" t="s" s="2">
        <v>93</v>
      </c>
      <c r="K334" t="s" s="2">
        <v>215</v>
      </c>
      <c r="L334" t="s" s="2">
        <v>249</v>
      </c>
      <c r="M334" t="s" s="2">
        <v>250</v>
      </c>
      <c r="N334" t="s" s="2">
        <v>251</v>
      </c>
      <c r="O334" s="2"/>
      <c r="P334" t="s" s="2">
        <v>82</v>
      </c>
      <c r="Q334" s="2"/>
      <c r="R334" t="s" s="2">
        <v>82</v>
      </c>
      <c r="S334" t="s" s="2">
        <v>82</v>
      </c>
      <c r="T334" t="s" s="2">
        <v>82</v>
      </c>
      <c r="U334" t="s" s="2">
        <v>82</v>
      </c>
      <c r="V334" t="s" s="2">
        <v>82</v>
      </c>
      <c r="W334" t="s" s="2">
        <v>82</v>
      </c>
      <c r="X334" t="s" s="2">
        <v>82</v>
      </c>
      <c r="Y334" t="s" s="2">
        <v>82</v>
      </c>
      <c r="Z334" t="s" s="2">
        <v>82</v>
      </c>
      <c r="AA334" t="s" s="2">
        <v>82</v>
      </c>
      <c r="AB334" t="s" s="2">
        <v>82</v>
      </c>
      <c r="AC334" t="s" s="2">
        <v>82</v>
      </c>
      <c r="AD334" t="s" s="2">
        <v>82</v>
      </c>
      <c r="AE334" t="s" s="2">
        <v>82</v>
      </c>
      <c r="AF334" t="s" s="2">
        <v>252</v>
      </c>
      <c r="AG334" t="s" s="2">
        <v>80</v>
      </c>
      <c r="AH334" t="s" s="2">
        <v>92</v>
      </c>
      <c r="AI334" t="s" s="2">
        <v>104</v>
      </c>
      <c r="AJ334" t="s" s="2">
        <v>105</v>
      </c>
      <c r="AK334" t="s" s="2">
        <v>82</v>
      </c>
      <c r="AL334" t="s" s="2">
        <v>82</v>
      </c>
      <c r="AM334" t="s" s="2">
        <v>253</v>
      </c>
      <c r="AN334" t="s" s="2">
        <v>254</v>
      </c>
      <c r="AO334" t="s" s="2">
        <v>82</v>
      </c>
      <c r="AP334" t="s" s="2">
        <v>82</v>
      </c>
    </row>
    <row r="335" hidden="true">
      <c r="A335" t="s" s="2">
        <v>888</v>
      </c>
      <c r="B335" t="s" s="2">
        <v>669</v>
      </c>
      <c r="C335" s="2"/>
      <c r="D335" t="s" s="2">
        <v>82</v>
      </c>
      <c r="E335" s="2"/>
      <c r="F335" t="s" s="2">
        <v>92</v>
      </c>
      <c r="G335" t="s" s="2">
        <v>92</v>
      </c>
      <c r="H335" t="s" s="2">
        <v>82</v>
      </c>
      <c r="I335" t="s" s="2">
        <v>82</v>
      </c>
      <c r="J335" t="s" s="2">
        <v>93</v>
      </c>
      <c r="K335" t="s" s="2">
        <v>115</v>
      </c>
      <c r="L335" t="s" s="2">
        <v>257</v>
      </c>
      <c r="M335" t="s" s="2">
        <v>258</v>
      </c>
      <c r="N335" t="s" s="2">
        <v>259</v>
      </c>
      <c r="O335" t="s" s="2">
        <v>260</v>
      </c>
      <c r="P335" t="s" s="2">
        <v>82</v>
      </c>
      <c r="Q335" s="2"/>
      <c r="R335" t="s" s="2">
        <v>889</v>
      </c>
      <c r="S335" t="s" s="2">
        <v>82</v>
      </c>
      <c r="T335" t="s" s="2">
        <v>82</v>
      </c>
      <c r="U335" t="s" s="2">
        <v>82</v>
      </c>
      <c r="V335" t="s" s="2">
        <v>82</v>
      </c>
      <c r="W335" t="s" s="2">
        <v>82</v>
      </c>
      <c r="X335" t="s" s="2">
        <v>82</v>
      </c>
      <c r="Y335" t="s" s="2">
        <v>82</v>
      </c>
      <c r="Z335" t="s" s="2">
        <v>82</v>
      </c>
      <c r="AA335" t="s" s="2">
        <v>82</v>
      </c>
      <c r="AB335" t="s" s="2">
        <v>82</v>
      </c>
      <c r="AC335" t="s" s="2">
        <v>82</v>
      </c>
      <c r="AD335" t="s" s="2">
        <v>82</v>
      </c>
      <c r="AE335" t="s" s="2">
        <v>82</v>
      </c>
      <c r="AF335" t="s" s="2">
        <v>262</v>
      </c>
      <c r="AG335" t="s" s="2">
        <v>80</v>
      </c>
      <c r="AH335" t="s" s="2">
        <v>92</v>
      </c>
      <c r="AI335" t="s" s="2">
        <v>104</v>
      </c>
      <c r="AJ335" t="s" s="2">
        <v>105</v>
      </c>
      <c r="AK335" t="s" s="2">
        <v>82</v>
      </c>
      <c r="AL335" t="s" s="2">
        <v>82</v>
      </c>
      <c r="AM335" t="s" s="2">
        <v>263</v>
      </c>
      <c r="AN335" t="s" s="2">
        <v>264</v>
      </c>
      <c r="AO335" t="s" s="2">
        <v>82</v>
      </c>
      <c r="AP335" t="s" s="2">
        <v>82</v>
      </c>
    </row>
    <row r="336" hidden="true">
      <c r="A336" t="s" s="2">
        <v>890</v>
      </c>
      <c r="B336" t="s" s="2">
        <v>672</v>
      </c>
      <c r="C336" s="2"/>
      <c r="D336" t="s" s="2">
        <v>82</v>
      </c>
      <c r="E336" s="2"/>
      <c r="F336" t="s" s="2">
        <v>80</v>
      </c>
      <c r="G336" t="s" s="2">
        <v>92</v>
      </c>
      <c r="H336" t="s" s="2">
        <v>82</v>
      </c>
      <c r="I336" t="s" s="2">
        <v>82</v>
      </c>
      <c r="J336" t="s" s="2">
        <v>93</v>
      </c>
      <c r="K336" t="s" s="2">
        <v>215</v>
      </c>
      <c r="L336" t="s" s="2">
        <v>267</v>
      </c>
      <c r="M336" t="s" s="2">
        <v>268</v>
      </c>
      <c r="N336" t="s" s="2">
        <v>259</v>
      </c>
      <c r="O336" t="s" s="2">
        <v>269</v>
      </c>
      <c r="P336" t="s" s="2">
        <v>82</v>
      </c>
      <c r="Q336" s="2"/>
      <c r="R336" t="s" s="2">
        <v>82</v>
      </c>
      <c r="S336" t="s" s="2">
        <v>82</v>
      </c>
      <c r="T336" t="s" s="2">
        <v>82</v>
      </c>
      <c r="U336" t="s" s="2">
        <v>82</v>
      </c>
      <c r="V336" t="s" s="2">
        <v>82</v>
      </c>
      <c r="W336" t="s" s="2">
        <v>82</v>
      </c>
      <c r="X336" t="s" s="2">
        <v>82</v>
      </c>
      <c r="Y336" t="s" s="2">
        <v>82</v>
      </c>
      <c r="Z336" t="s" s="2">
        <v>82</v>
      </c>
      <c r="AA336" t="s" s="2">
        <v>82</v>
      </c>
      <c r="AB336" t="s" s="2">
        <v>82</v>
      </c>
      <c r="AC336" t="s" s="2">
        <v>82</v>
      </c>
      <c r="AD336" t="s" s="2">
        <v>82</v>
      </c>
      <c r="AE336" t="s" s="2">
        <v>82</v>
      </c>
      <c r="AF336" t="s" s="2">
        <v>270</v>
      </c>
      <c r="AG336" t="s" s="2">
        <v>80</v>
      </c>
      <c r="AH336" t="s" s="2">
        <v>92</v>
      </c>
      <c r="AI336" t="s" s="2">
        <v>104</v>
      </c>
      <c r="AJ336" t="s" s="2">
        <v>105</v>
      </c>
      <c r="AK336" t="s" s="2">
        <v>82</v>
      </c>
      <c r="AL336" t="s" s="2">
        <v>82</v>
      </c>
      <c r="AM336" t="s" s="2">
        <v>271</v>
      </c>
      <c r="AN336" t="s" s="2">
        <v>272</v>
      </c>
      <c r="AO336" t="s" s="2">
        <v>82</v>
      </c>
      <c r="AP336" t="s" s="2">
        <v>82</v>
      </c>
    </row>
    <row r="337" hidden="true">
      <c r="A337" t="s" s="2">
        <v>891</v>
      </c>
      <c r="B337" t="s" s="2">
        <v>674</v>
      </c>
      <c r="C337" s="2"/>
      <c r="D337" t="s" s="2">
        <v>82</v>
      </c>
      <c r="E337" s="2"/>
      <c r="F337" t="s" s="2">
        <v>80</v>
      </c>
      <c r="G337" t="s" s="2">
        <v>92</v>
      </c>
      <c r="H337" t="s" s="2">
        <v>82</v>
      </c>
      <c r="I337" t="s" s="2">
        <v>82</v>
      </c>
      <c r="J337" t="s" s="2">
        <v>93</v>
      </c>
      <c r="K337" t="s" s="2">
        <v>275</v>
      </c>
      <c r="L337" t="s" s="2">
        <v>276</v>
      </c>
      <c r="M337" t="s" s="2">
        <v>277</v>
      </c>
      <c r="N337" t="s" s="2">
        <v>278</v>
      </c>
      <c r="O337" t="s" s="2">
        <v>279</v>
      </c>
      <c r="P337" t="s" s="2">
        <v>82</v>
      </c>
      <c r="Q337" s="2"/>
      <c r="R337" t="s" s="2">
        <v>82</v>
      </c>
      <c r="S337" t="s" s="2">
        <v>82</v>
      </c>
      <c r="T337" t="s" s="2">
        <v>82</v>
      </c>
      <c r="U337" t="s" s="2">
        <v>82</v>
      </c>
      <c r="V337" t="s" s="2">
        <v>82</v>
      </c>
      <c r="W337" t="s" s="2">
        <v>82</v>
      </c>
      <c r="X337" t="s" s="2">
        <v>82</v>
      </c>
      <c r="Y337" t="s" s="2">
        <v>82</v>
      </c>
      <c r="Z337" t="s" s="2">
        <v>82</v>
      </c>
      <c r="AA337" t="s" s="2">
        <v>82</v>
      </c>
      <c r="AB337" t="s" s="2">
        <v>82</v>
      </c>
      <c r="AC337" t="s" s="2">
        <v>82</v>
      </c>
      <c r="AD337" t="s" s="2">
        <v>82</v>
      </c>
      <c r="AE337" t="s" s="2">
        <v>82</v>
      </c>
      <c r="AF337" t="s" s="2">
        <v>280</v>
      </c>
      <c r="AG337" t="s" s="2">
        <v>80</v>
      </c>
      <c r="AH337" t="s" s="2">
        <v>92</v>
      </c>
      <c r="AI337" t="s" s="2">
        <v>104</v>
      </c>
      <c r="AJ337" t="s" s="2">
        <v>105</v>
      </c>
      <c r="AK337" t="s" s="2">
        <v>82</v>
      </c>
      <c r="AL337" t="s" s="2">
        <v>82</v>
      </c>
      <c r="AM337" t="s" s="2">
        <v>281</v>
      </c>
      <c r="AN337" t="s" s="2">
        <v>282</v>
      </c>
      <c r="AO337" t="s" s="2">
        <v>82</v>
      </c>
      <c r="AP337" t="s" s="2">
        <v>82</v>
      </c>
    </row>
    <row r="338" hidden="true">
      <c r="A338" t="s" s="2">
        <v>892</v>
      </c>
      <c r="B338" t="s" s="2">
        <v>629</v>
      </c>
      <c r="C338" s="2"/>
      <c r="D338" t="s" s="2">
        <v>82</v>
      </c>
      <c r="E338" s="2"/>
      <c r="F338" t="s" s="2">
        <v>80</v>
      </c>
      <c r="G338" t="s" s="2">
        <v>92</v>
      </c>
      <c r="H338" t="s" s="2">
        <v>82</v>
      </c>
      <c r="I338" t="s" s="2">
        <v>82</v>
      </c>
      <c r="J338" t="s" s="2">
        <v>93</v>
      </c>
      <c r="K338" t="s" s="2">
        <v>215</v>
      </c>
      <c r="L338" t="s" s="2">
        <v>285</v>
      </c>
      <c r="M338" t="s" s="2">
        <v>286</v>
      </c>
      <c r="N338" t="s" s="2">
        <v>287</v>
      </c>
      <c r="O338" t="s" s="2">
        <v>288</v>
      </c>
      <c r="P338" t="s" s="2">
        <v>82</v>
      </c>
      <c r="Q338" s="2"/>
      <c r="R338" t="s" s="2">
        <v>82</v>
      </c>
      <c r="S338" t="s" s="2">
        <v>82</v>
      </c>
      <c r="T338" t="s" s="2">
        <v>82</v>
      </c>
      <c r="U338" t="s" s="2">
        <v>82</v>
      </c>
      <c r="V338" t="s" s="2">
        <v>82</v>
      </c>
      <c r="W338" t="s" s="2">
        <v>82</v>
      </c>
      <c r="X338" t="s" s="2">
        <v>82</v>
      </c>
      <c r="Y338" t="s" s="2">
        <v>82</v>
      </c>
      <c r="Z338" t="s" s="2">
        <v>82</v>
      </c>
      <c r="AA338" t="s" s="2">
        <v>82</v>
      </c>
      <c r="AB338" t="s" s="2">
        <v>82</v>
      </c>
      <c r="AC338" t="s" s="2">
        <v>82</v>
      </c>
      <c r="AD338" t="s" s="2">
        <v>82</v>
      </c>
      <c r="AE338" t="s" s="2">
        <v>82</v>
      </c>
      <c r="AF338" t="s" s="2">
        <v>289</v>
      </c>
      <c r="AG338" t="s" s="2">
        <v>80</v>
      </c>
      <c r="AH338" t="s" s="2">
        <v>92</v>
      </c>
      <c r="AI338" t="s" s="2">
        <v>104</v>
      </c>
      <c r="AJ338" t="s" s="2">
        <v>105</v>
      </c>
      <c r="AK338" t="s" s="2">
        <v>82</v>
      </c>
      <c r="AL338" t="s" s="2">
        <v>82</v>
      </c>
      <c r="AM338" t="s" s="2">
        <v>290</v>
      </c>
      <c r="AN338" t="s" s="2">
        <v>291</v>
      </c>
      <c r="AO338" t="s" s="2">
        <v>82</v>
      </c>
      <c r="AP338" t="s" s="2">
        <v>82</v>
      </c>
    </row>
    <row r="339" hidden="true">
      <c r="A339" t="s" s="2">
        <v>893</v>
      </c>
      <c r="B339" t="s" s="2">
        <v>630</v>
      </c>
      <c r="C339" s="2"/>
      <c r="D339" t="s" s="2">
        <v>82</v>
      </c>
      <c r="E339" s="2"/>
      <c r="F339" t="s" s="2">
        <v>80</v>
      </c>
      <c r="G339" t="s" s="2">
        <v>92</v>
      </c>
      <c r="H339" t="s" s="2">
        <v>82</v>
      </c>
      <c r="I339" t="s" s="2">
        <v>82</v>
      </c>
      <c r="J339" t="s" s="2">
        <v>93</v>
      </c>
      <c r="K339" t="s" s="2">
        <v>462</v>
      </c>
      <c r="L339" t="s" s="2">
        <v>631</v>
      </c>
      <c r="M339" t="s" s="2">
        <v>464</v>
      </c>
      <c r="N339" t="s" s="2">
        <v>632</v>
      </c>
      <c r="O339" t="s" s="2">
        <v>466</v>
      </c>
      <c r="P339" t="s" s="2">
        <v>82</v>
      </c>
      <c r="Q339" s="2"/>
      <c r="R339" t="s" s="2">
        <v>82</v>
      </c>
      <c r="S339" t="s" s="2">
        <v>82</v>
      </c>
      <c r="T339" t="s" s="2">
        <v>82</v>
      </c>
      <c r="U339" t="s" s="2">
        <v>82</v>
      </c>
      <c r="V339" t="s" s="2">
        <v>82</v>
      </c>
      <c r="W339" t="s" s="2">
        <v>82</v>
      </c>
      <c r="X339" t="s" s="2">
        <v>82</v>
      </c>
      <c r="Y339" t="s" s="2">
        <v>82</v>
      </c>
      <c r="Z339" t="s" s="2">
        <v>82</v>
      </c>
      <c r="AA339" t="s" s="2">
        <v>82</v>
      </c>
      <c r="AB339" t="s" s="2">
        <v>82</v>
      </c>
      <c r="AC339" t="s" s="2">
        <v>82</v>
      </c>
      <c r="AD339" t="s" s="2">
        <v>82</v>
      </c>
      <c r="AE339" t="s" s="2">
        <v>82</v>
      </c>
      <c r="AF339" t="s" s="2">
        <v>630</v>
      </c>
      <c r="AG339" t="s" s="2">
        <v>80</v>
      </c>
      <c r="AH339" t="s" s="2">
        <v>92</v>
      </c>
      <c r="AI339" t="s" s="2">
        <v>104</v>
      </c>
      <c r="AJ339" t="s" s="2">
        <v>105</v>
      </c>
      <c r="AK339" t="s" s="2">
        <v>82</v>
      </c>
      <c r="AL339" t="s" s="2">
        <v>633</v>
      </c>
      <c r="AM339" t="s" s="2">
        <v>469</v>
      </c>
      <c r="AN339" t="s" s="2">
        <v>470</v>
      </c>
      <c r="AO339" t="s" s="2">
        <v>82</v>
      </c>
      <c r="AP339" t="s" s="2">
        <v>471</v>
      </c>
    </row>
    <row r="340" hidden="true">
      <c r="A340" t="s" s="2">
        <v>894</v>
      </c>
      <c r="B340" t="s" s="2">
        <v>634</v>
      </c>
      <c r="C340" s="2"/>
      <c r="D340" t="s" s="2">
        <v>82</v>
      </c>
      <c r="E340" s="2"/>
      <c r="F340" t="s" s="2">
        <v>80</v>
      </c>
      <c r="G340" t="s" s="2">
        <v>92</v>
      </c>
      <c r="H340" t="s" s="2">
        <v>82</v>
      </c>
      <c r="I340" t="s" s="2">
        <v>82</v>
      </c>
      <c r="J340" t="s" s="2">
        <v>82</v>
      </c>
      <c r="K340" t="s" s="2">
        <v>198</v>
      </c>
      <c r="L340" t="s" s="2">
        <v>635</v>
      </c>
      <c r="M340" t="s" s="2">
        <v>636</v>
      </c>
      <c r="N340" t="s" s="2">
        <v>637</v>
      </c>
      <c r="O340" t="s" s="2">
        <v>476</v>
      </c>
      <c r="P340" t="s" s="2">
        <v>82</v>
      </c>
      <c r="Q340" s="2"/>
      <c r="R340" t="s" s="2">
        <v>82</v>
      </c>
      <c r="S340" t="s" s="2">
        <v>82</v>
      </c>
      <c r="T340" t="s" s="2">
        <v>82</v>
      </c>
      <c r="U340" t="s" s="2">
        <v>82</v>
      </c>
      <c r="V340" t="s" s="2">
        <v>82</v>
      </c>
      <c r="W340" t="s" s="2">
        <v>82</v>
      </c>
      <c r="X340" t="s" s="2">
        <v>486</v>
      </c>
      <c r="Y340" t="s" s="2">
        <v>638</v>
      </c>
      <c r="Z340" t="s" s="2">
        <v>639</v>
      </c>
      <c r="AA340" t="s" s="2">
        <v>82</v>
      </c>
      <c r="AB340" t="s" s="2">
        <v>82</v>
      </c>
      <c r="AC340" t="s" s="2">
        <v>82</v>
      </c>
      <c r="AD340" t="s" s="2">
        <v>82</v>
      </c>
      <c r="AE340" t="s" s="2">
        <v>82</v>
      </c>
      <c r="AF340" t="s" s="2">
        <v>634</v>
      </c>
      <c r="AG340" t="s" s="2">
        <v>80</v>
      </c>
      <c r="AH340" t="s" s="2">
        <v>92</v>
      </c>
      <c r="AI340" t="s" s="2">
        <v>478</v>
      </c>
      <c r="AJ340" t="s" s="2">
        <v>105</v>
      </c>
      <c r="AK340" t="s" s="2">
        <v>82</v>
      </c>
      <c r="AL340" t="s" s="2">
        <v>82</v>
      </c>
      <c r="AM340" t="s" s="2">
        <v>106</v>
      </c>
      <c r="AN340" t="s" s="2">
        <v>479</v>
      </c>
      <c r="AO340" t="s" s="2">
        <v>82</v>
      </c>
      <c r="AP340" t="s" s="2">
        <v>82</v>
      </c>
    </row>
    <row r="341" hidden="true">
      <c r="A341" t="s" s="2">
        <v>895</v>
      </c>
      <c r="B341" t="s" s="2">
        <v>640</v>
      </c>
      <c r="C341" s="2"/>
      <c r="D341" t="s" s="2">
        <v>481</v>
      </c>
      <c r="E341" s="2"/>
      <c r="F341" t="s" s="2">
        <v>80</v>
      </c>
      <c r="G341" t="s" s="2">
        <v>81</v>
      </c>
      <c r="H341" t="s" s="2">
        <v>82</v>
      </c>
      <c r="I341" t="s" s="2">
        <v>82</v>
      </c>
      <c r="J341" t="s" s="2">
        <v>82</v>
      </c>
      <c r="K341" t="s" s="2">
        <v>198</v>
      </c>
      <c r="L341" t="s" s="2">
        <v>482</v>
      </c>
      <c r="M341" t="s" s="2">
        <v>483</v>
      </c>
      <c r="N341" t="s" s="2">
        <v>484</v>
      </c>
      <c r="O341" t="s" s="2">
        <v>485</v>
      </c>
      <c r="P341" t="s" s="2">
        <v>82</v>
      </c>
      <c r="Q341" s="2"/>
      <c r="R341" t="s" s="2">
        <v>82</v>
      </c>
      <c r="S341" t="s" s="2">
        <v>82</v>
      </c>
      <c r="T341" t="s" s="2">
        <v>82</v>
      </c>
      <c r="U341" t="s" s="2">
        <v>82</v>
      </c>
      <c r="V341" t="s" s="2">
        <v>82</v>
      </c>
      <c r="W341" t="s" s="2">
        <v>82</v>
      </c>
      <c r="X341" t="s" s="2">
        <v>486</v>
      </c>
      <c r="Y341" t="s" s="2">
        <v>487</v>
      </c>
      <c r="Z341" t="s" s="2">
        <v>488</v>
      </c>
      <c r="AA341" t="s" s="2">
        <v>82</v>
      </c>
      <c r="AB341" t="s" s="2">
        <v>82</v>
      </c>
      <c r="AC341" t="s" s="2">
        <v>82</v>
      </c>
      <c r="AD341" t="s" s="2">
        <v>82</v>
      </c>
      <c r="AE341" t="s" s="2">
        <v>82</v>
      </c>
      <c r="AF341" t="s" s="2">
        <v>640</v>
      </c>
      <c r="AG341" t="s" s="2">
        <v>80</v>
      </c>
      <c r="AH341" t="s" s="2">
        <v>81</v>
      </c>
      <c r="AI341" t="s" s="2">
        <v>104</v>
      </c>
      <c r="AJ341" t="s" s="2">
        <v>105</v>
      </c>
      <c r="AK341" t="s" s="2">
        <v>82</v>
      </c>
      <c r="AL341" t="s" s="2">
        <v>489</v>
      </c>
      <c r="AM341" t="s" s="2">
        <v>490</v>
      </c>
      <c r="AN341" t="s" s="2">
        <v>491</v>
      </c>
      <c r="AO341" t="s" s="2">
        <v>82</v>
      </c>
      <c r="AP341" t="s" s="2">
        <v>492</v>
      </c>
    </row>
    <row r="342" hidden="true">
      <c r="A342" t="s" s="2">
        <v>896</v>
      </c>
      <c r="B342" t="s" s="2">
        <v>641</v>
      </c>
      <c r="C342" s="2"/>
      <c r="D342" t="s" s="2">
        <v>82</v>
      </c>
      <c r="E342" s="2"/>
      <c r="F342" t="s" s="2">
        <v>80</v>
      </c>
      <c r="G342" t="s" s="2">
        <v>81</v>
      </c>
      <c r="H342" t="s" s="2">
        <v>82</v>
      </c>
      <c r="I342" t="s" s="2">
        <v>82</v>
      </c>
      <c r="J342" t="s" s="2">
        <v>82</v>
      </c>
      <c r="K342" t="s" s="2">
        <v>83</v>
      </c>
      <c r="L342" t="s" s="2">
        <v>642</v>
      </c>
      <c r="M342" t="s" s="2">
        <v>643</v>
      </c>
      <c r="N342" t="s" s="2">
        <v>542</v>
      </c>
      <c r="O342" t="s" s="2">
        <v>543</v>
      </c>
      <c r="P342" t="s" s="2">
        <v>82</v>
      </c>
      <c r="Q342" s="2"/>
      <c r="R342" t="s" s="2">
        <v>82</v>
      </c>
      <c r="S342" t="s" s="2">
        <v>82</v>
      </c>
      <c r="T342" t="s" s="2">
        <v>82</v>
      </c>
      <c r="U342" t="s" s="2">
        <v>82</v>
      </c>
      <c r="V342" t="s" s="2">
        <v>82</v>
      </c>
      <c r="W342" t="s" s="2">
        <v>82</v>
      </c>
      <c r="X342" t="s" s="2">
        <v>82</v>
      </c>
      <c r="Y342" t="s" s="2">
        <v>82</v>
      </c>
      <c r="Z342" t="s" s="2">
        <v>82</v>
      </c>
      <c r="AA342" t="s" s="2">
        <v>82</v>
      </c>
      <c r="AB342" t="s" s="2">
        <v>82</v>
      </c>
      <c r="AC342" t="s" s="2">
        <v>82</v>
      </c>
      <c r="AD342" t="s" s="2">
        <v>82</v>
      </c>
      <c r="AE342" t="s" s="2">
        <v>82</v>
      </c>
      <c r="AF342" t="s" s="2">
        <v>641</v>
      </c>
      <c r="AG342" t="s" s="2">
        <v>80</v>
      </c>
      <c r="AH342" t="s" s="2">
        <v>81</v>
      </c>
      <c r="AI342" t="s" s="2">
        <v>82</v>
      </c>
      <c r="AJ342" t="s" s="2">
        <v>82</v>
      </c>
      <c r="AK342" t="s" s="2">
        <v>82</v>
      </c>
      <c r="AL342" t="s" s="2">
        <v>82</v>
      </c>
      <c r="AM342" t="s" s="2">
        <v>545</v>
      </c>
      <c r="AN342" t="s" s="2">
        <v>546</v>
      </c>
      <c r="AO342" t="s" s="2">
        <v>82</v>
      </c>
      <c r="AP342" t="s" s="2">
        <v>82</v>
      </c>
    </row>
  </sheetData>
  <autoFilter ref="A1:AP342">
    <filterColumn colId="6">
      <customFilters>
        <customFilter operator="notEqual" val=" "/>
      </customFilters>
    </filterColumn>
    <filterColumn colId="26">
      <filters blank="true"/>
    </filterColumn>
  </autoFilter>
  <conditionalFormatting sqref="A2:AI3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2023-04-02T09:57:07Z</dcterms:created>
  <dc:creator>Apache POI</dc:creator>
</cp:coreProperties>
</file>