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<sst xmlns="http://schemas.openxmlformats.org/spreadsheetml/2006/main" count="4120" uniqueCount="635">
  <si>
    <t>Property</t>
  </si>
  <si>
    <t>Value</t>
  </si>
  <si>
    <t>URL</t>
  </si>
  <si>
    <t>http://hl7.org/de/StructureDefinition/cde-calcium-in-serum-or-plasma-mass-concentration</t>
  </si>
  <si>
    <t>Version</t>
  </si>
  <si>
    <t>0.2.0</t>
  </si>
  <si>
    <t>Name</t>
  </si>
  <si>
    <t>CDE_CalciumInSerumOrPlasmaMassConcentration</t>
  </si>
  <si>
    <t>Title</t>
  </si>
  <si>
    <t>CDE Calcium In Serum Or Plasma Mass Concentration</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</si>
  <si>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</si>
  <si>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</si>
  <si>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</si>
  <si>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</si>
  <si>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</si>
  <si>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</si>
  <si>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</si>
  <si>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</si>
  <si>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</si>
  <si>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</si>
  <si>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</si>
  <si>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</si>
  <si>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enthält den Messparameter 'Kalzium [Mass/Volumen] in Serum oder Plasma'.</t>
  </si>
  <si>
    <t>Purpose</t>
  </si>
  <si>
    <t>Copyright</t>
  </si>
  <si>
    <t>FHIR Version</t>
  </si>
  <si>
    <t>4.0.1</t>
  </si>
  <si>
    <t>Kind</t>
  </si>
  <si>
    <t>resource</t>
  </si>
  <si>
    <t>Type</t>
  </si>
  <si>
    <t>Observation</t>
  </si>
  <si>
    <t>Base Definition</t>
  </si>
  <si>
    <t>http://hl7.org/de/StructureDefinition/cls-umls-calcium-level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</si>
  <si>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</si>
  <si>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</si>
  <si>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</si>
  <si>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</si>
  <si>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</si>
  <si>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</si>
  <si>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</si>
  <si>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</si>
  <si>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</si>
  <si>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</si>
  <si>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</si>
  <si>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</si>
  <si>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</si>
  <si>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</si>
  <si>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</si>
  <si>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</si>
  <si>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</si>
  <si>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</si>
  <si>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</si>
  <si>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</si>
  <si>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</si>
  <si>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</si>
  <si>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</si>
  <si>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</si>
  <si>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</si>
  <si>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</si>
  <si>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</si>
  <si>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</si>
  <si>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</si>
  <si>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</si>
  <si>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</si>
  <si>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</si>
  <si>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</si>
  <si>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</si>
  <si>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</si>
  <si>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</si>
  <si>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</si>
  <si>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</si>
  <si>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</si>
  <si>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</si>
  <si>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</si>
  <si>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</si>
  <si>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</si>
  <si>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</si>
  <si>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</si>
  <si>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</si>
  <si>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</si>
  <si>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</si>
  <si>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</si>
  <si>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</si>
  <si>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</si>
  <si>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</si>
  <si>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</si>
  <si>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</si>
  <si>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</si>
  <si>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</si>
  <si>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</si>
  <si>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</si>
  <si>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</si>
  <si>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</si>
  <si>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</si>
  <si>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</si>
  <si>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</si>
  <si>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</si>
  <si>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</si>
  <si>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</si>
  <si>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</si>
  <si>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</si>
  <si>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</si>
  <si>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</si>
  <si>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</si>
  <si>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</si>
  <si>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</si>
  <si>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</si>
  <si>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</si>
  <si>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</si>
  <si>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</si>
  <si>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</si>
  <si>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</si>
  <si>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</si>
  <si>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</si>
  <si>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</si>
  <si>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</si>
  <si>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</si>
  <si>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</si>
  <si>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</si>
  <si>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</si>
  <si>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</si>
  <si>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</si>
  <si>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</si>
  <si>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</si>
  <si>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</si>
  <si>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</si>
  <si>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</si>
  <si>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</si>
  <si>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</si>
  <si>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</si>
  <si>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</si>
  <si>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</si>
  <si>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</si>
  <si>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</si>
  <si>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</si>
  <si>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</si>
  <si>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</si>
  <si>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</si>
  <si>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</si>
  <si>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</si>
  <si>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</si>
  <si>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</si>
  <si>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</si>
  <si>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</si>
  <si>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</si>
  <si>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</si>
  <si>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</si>
  <si>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</si>
  <si>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</si>
  <si>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</si>
  <si>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</si>
  <si>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</si>
  <si>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</si>
  <si>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</si>
  <si>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</si>
  <si>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</si>
  <si>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</si>
  <si>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</si>
  <si>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</si>
  <si>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</si>
  <si>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</si>
  <si>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</si>
  <si>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</si>
  <si>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</si>
  <si>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</si>
  <si>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</si>
  <si>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</si>
  <si>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</si>
  <si>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</si>
  <si>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</si>
  <si>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</si>
  <si>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</si>
  <si>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</si>
  <si>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</si>
  <si>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</si>
  <si>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</si>
  <si>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</si>
  <si>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</si>
  <si>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</si>
  <si>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</si>
  <si>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</si>
  <si>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</si>
  <si>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</si>
  <si>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</si>
  <si>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</si>
  <si>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</si>
  <si>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</si>
  <si>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</si>
  <si>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</si>
  <si>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</si>
  <si>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</si>
  <si>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</si>
  <si>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</si>
  <si>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</si>
  <si>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</si>
  <si>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</si>
  <si>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</si>
  <si>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</si>
  <si>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</si>
  <si>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</si>
  <si>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</si>
  <si>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</si>
  <si>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</si>
  <si>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</si>
  <si>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</si>
  <si>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</si>
  <si>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</si>
  <si>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</si>
  <si>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</si>
  <si>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</si>
  <si>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</si>
  <si>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</si>
  <si>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</si>
  <si>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</si>
  <si>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</si>
  <si>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</si>
  <si>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</si>
  <si>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</si>
  <si>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</si>
  <si>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</si>
  <si>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</si>
  <si>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</si>
  <si>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</si>
  <si>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</si>
  <si>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</si>
  <si>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</si>
  <si>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</si>
  <si>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</si>
  <si>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</si>
  <si>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</si>
  <si>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</si>
  <si>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</si>
  <si>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</si>
  <si>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</si>
  <si>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</si>
  <si>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</si>
  <si>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</si>
  <si>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</si>
  <si>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</si>
  <si>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</si>
  <si>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</si>
  <si>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</si>
  <si>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</si>
  <si>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</si>
  <si>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</si>
  <si>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</si>
  <si>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</si>
  <si>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</si>
  <si>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</si>
  <si>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</si>
  <si>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</si>
  <si>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</si>
  <si>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</si>
  <si>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</si>
  <si>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</si>
  <si>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</si>
  <si>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</si>
  <si>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</si>
  <si>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</si>
  <si>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</si>
  <si>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</si>
  <si>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</si>
  <si>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</si>
  <si>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</si>
  <si>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</si>
  <si>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</si>
  <si>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</si>
  <si>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</si>
  <si>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</si>
  <si>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</si>
  <si>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</si>
  <si>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</si>
  <si>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</si>
  <si>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</si>
  <si>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</si>
  <si>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</si>
  <si>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</si>
  <si>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</si>
  <si>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</si>
  <si>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</si>
  <si>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</si>
  <si>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</si>
  <si>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</si>
  <si>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</si>
  <si>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</si>
  <si>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</si>
  <si>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</si>
  <si>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</si>
  <si>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</si>
  <si>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</si>
  <si>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</si>
  <si>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</si>
  <si>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Observation.category:Calcium</t>
  </si>
  <si>
    <t>Calcium</t>
  </si>
  <si>
    <t>Observation.category:Calcium.id</t>
  </si>
  <si>
    <t>Observation.category:Calcium.extension</t>
  </si>
  <si>
    <t>Observation.category:Calcium.coding</t>
  </si>
  <si>
    <t>Observation.category:Calcium.coding.id</t>
  </si>
  <si>
    <t>Observation.category:Calcium.coding.extension</t>
  </si>
  <si>
    <t>Observation.category:Calcium.coding.system</t>
  </si>
  <si>
    <t>Observation.category:Calcium.coding.version</t>
  </si>
  <si>
    <t>Observation.category:Calcium.coding.code</t>
  </si>
  <si>
    <t>C0364129</t>
  </si>
  <si>
    <t>Observation.category:Calcium.coding.display</t>
  </si>
  <si>
    <t>Observation.category:Calcium.coding.userSelected</t>
  </si>
  <si>
    <t>Observation.category:Calcium.text</t>
  </si>
  <si>
    <t>Observation.category:CalciumIonized</t>
  </si>
  <si>
    <t>CalciumIonized</t>
  </si>
  <si>
    <t>Observation.category:CalciumIonized.id</t>
  </si>
  <si>
    <t>Observation.category:CalciumIonized.extension</t>
  </si>
  <si>
    <t>Observation.category:CalciumIonized.coding</t>
  </si>
  <si>
    <t>Observation.category:CalciumIonized.coding.id</t>
  </si>
  <si>
    <t>Observation.category:CalciumIonized.coding.extension</t>
  </si>
  <si>
    <t>Observation.category:CalciumIonized.coding.system</t>
  </si>
  <si>
    <t>Observation.category:CalciumIonized.coding.version</t>
  </si>
  <si>
    <t>Observation.category:CalciumIonized.coding.code</t>
  </si>
  <si>
    <t>C0364127</t>
  </si>
  <si>
    <t>Observation.category:CalciumIonized.coding.display</t>
  </si>
  <si>
    <t>Observation.category:CalciumIonized.coding.userSelected</t>
  </si>
  <si>
    <t>Observation.category:CalciumIonized.text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</si>
  <si>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</si>
  <si>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</si>
  <si>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</si>
  <si>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</si>
  <si>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</si>
  <si>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</si>
  <si>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</si>
  <si>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</si>
  <si>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</si>
  <si>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</si>
  <si>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</si>
  <si>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</si>
  <si>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</si>
  <si>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</si>
  <si>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</si>
  <si>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</si>
  <si>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</si>
  <si>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</si>
  <si>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</si>
  <si>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</si>
  <si>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</si>
  <si>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</si>
  <si>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</si>
  <si>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</si>
  <si>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17861-6</t>
  </si>
  <si>
    <t>Observation.code.coding.display</t>
  </si>
  <si>
    <t>Observation.code.coding.userSelected</t>
  </si>
  <si>
    <t>Observation.code.text</t>
  </si>
  <si>
    <t>Calcium [Mass/volume]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</si>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</sst>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80</v>
      </c>
      <c r="G64" t="s" s="2">
        <v>92</v>
      </c>
      <c r="H64" t="s" s="2">
        <v>82</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92</v>
      </c>
      <c r="G74" t="s" s="2">
        <v>92</v>
      </c>
      <c r="H74" t="s" s="2">
        <v>93</v>
      </c>
      <c r="I74" t="s" s="2">
        <v>82</v>
      </c>
      <c r="J74" t="s" s="2">
        <v>93</v>
      </c>
      <c r="K74" t="s" s="2">
        <v>425</v>
      </c>
      <c r="L74" t="s" s="2">
        <v>426</v>
      </c>
      <c r="M74" t="s" s="2">
        <v>427</v>
      </c>
      <c r="N74" t="s" s="2">
        <v>428</v>
      </c>
      <c r="O74" t="s" s="2">
        <v>429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430</v>
      </c>
      <c r="AG74" t="s" s="2">
        <v>80</v>
      </c>
      <c r="AH74" t="s" s="2">
        <v>92</v>
      </c>
      <c r="AI74" t="s" s="2">
        <v>104</v>
      </c>
      <c r="AJ74" t="s" s="2">
        <v>105</v>
      </c>
      <c r="AK74" t="s" s="2">
        <v>82</v>
      </c>
      <c r="AL74" t="s" s="2">
        <v>82</v>
      </c>
      <c r="AM74" t="s" s="2">
        <v>431</v>
      </c>
      <c r="AN74" t="s" s="2">
        <v>432</v>
      </c>
      <c r="AO74" t="s" s="2">
        <v>82</v>
      </c>
      <c r="AP74" t="s" s="2">
        <v>82</v>
      </c>
    </row>
    <row r="75" hidden="true">
      <c r="A75" t="s" s="2">
        <v>433</v>
      </c>
      <c r="B75" t="s" s="2">
        <v>434</v>
      </c>
      <c r="C75" s="2"/>
      <c r="D75" t="s" s="2">
        <v>82</v>
      </c>
      <c r="E75" s="2"/>
      <c r="F75" t="s" s="2">
        <v>80</v>
      </c>
      <c r="G75" t="s" s="2">
        <v>92</v>
      </c>
      <c r="H75" t="s" s="2">
        <v>82</v>
      </c>
      <c r="I75" t="s" s="2">
        <v>93</v>
      </c>
      <c r="J75" t="s" s="2">
        <v>93</v>
      </c>
      <c r="K75" t="s" s="2">
        <v>115</v>
      </c>
      <c r="L75" t="s" s="2">
        <v>435</v>
      </c>
      <c r="M75" t="s" s="2">
        <v>436</v>
      </c>
      <c r="N75" t="s" s="2">
        <v>259</v>
      </c>
      <c r="O75" t="s" s="2">
        <v>437</v>
      </c>
      <c r="P75" t="s" s="2">
        <v>82</v>
      </c>
      <c r="Q75" t="s" s="2">
        <v>438</v>
      </c>
      <c r="R75" t="s" s="2">
        <v>82</v>
      </c>
      <c r="S75" t="s" s="2">
        <v>82</v>
      </c>
      <c r="T75" t="s" s="2">
        <v>82</v>
      </c>
      <c r="U75" t="s" s="2">
        <v>82</v>
      </c>
      <c r="V75" t="s" s="2">
        <v>82</v>
      </c>
      <c r="W75" t="s" s="2">
        <v>82</v>
      </c>
      <c r="X75" t="s" s="2">
        <v>188</v>
      </c>
      <c r="Y75" t="s" s="2">
        <v>439</v>
      </c>
      <c r="Z75" t="s" s="2">
        <v>440</v>
      </c>
      <c r="AA75" t="s" s="2">
        <v>82</v>
      </c>
      <c r="AB75" t="s" s="2">
        <v>82</v>
      </c>
      <c r="AC75" t="s" s="2">
        <v>82</v>
      </c>
      <c r="AD75" t="s" s="2">
        <v>82</v>
      </c>
      <c r="AE75" t="s" s="2">
        <v>82</v>
      </c>
      <c r="AF75" t="s" s="2">
        <v>441</v>
      </c>
      <c r="AG75" t="s" s="2">
        <v>80</v>
      </c>
      <c r="AH75" t="s" s="2">
        <v>92</v>
      </c>
      <c r="AI75" t="s" s="2">
        <v>104</v>
      </c>
      <c r="AJ75" t="s" s="2">
        <v>105</v>
      </c>
      <c r="AK75" t="s" s="2">
        <v>82</v>
      </c>
      <c r="AL75" t="s" s="2">
        <v>82</v>
      </c>
      <c r="AM75" t="s" s="2">
        <v>442</v>
      </c>
      <c r="AN75" t="s" s="2">
        <v>443</v>
      </c>
      <c r="AO75" t="s" s="2">
        <v>82</v>
      </c>
      <c r="AP75" t="s" s="2">
        <v>82</v>
      </c>
    </row>
    <row r="76" hidden="true">
      <c r="A76" t="s" s="2">
        <v>444</v>
      </c>
      <c r="B76" t="s" s="2">
        <v>445</v>
      </c>
      <c r="C76" s="2"/>
      <c r="D76" t="s" s="2">
        <v>82</v>
      </c>
      <c r="E76" s="2"/>
      <c r="F76" t="s" s="2">
        <v>92</v>
      </c>
      <c r="G76" t="s" s="2">
        <v>92</v>
      </c>
      <c r="H76" t="s" s="2">
        <v>93</v>
      </c>
      <c r="I76" t="s" s="2">
        <v>82</v>
      </c>
      <c r="J76" t="s" s="2">
        <v>93</v>
      </c>
      <c r="K76" t="s" s="2">
        <v>215</v>
      </c>
      <c r="L76" t="s" s="2">
        <v>446</v>
      </c>
      <c r="M76" t="s" s="2">
        <v>447</v>
      </c>
      <c r="N76" t="s" s="2">
        <v>259</v>
      </c>
      <c r="O76" t="s" s="2">
        <v>448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92</v>
      </c>
      <c r="AI76" t="s" s="2">
        <v>104</v>
      </c>
      <c r="AJ76" t="s" s="2">
        <v>105</v>
      </c>
      <c r="AK76" t="s" s="2">
        <v>82</v>
      </c>
      <c r="AL76" t="s" s="2">
        <v>82</v>
      </c>
      <c r="AM76" t="s" s="2">
        <v>450</v>
      </c>
      <c r="AN76" t="s" s="2">
        <v>451</v>
      </c>
      <c r="AO76" t="s" s="2">
        <v>82</v>
      </c>
      <c r="AP76" t="s" s="2">
        <v>82</v>
      </c>
    </row>
    <row r="77" hidden="true">
      <c r="A77" t="s" s="2">
        <v>452</v>
      </c>
      <c r="B77" t="s" s="2">
        <v>453</v>
      </c>
      <c r="C77" s="2"/>
      <c r="D77" t="s" s="2">
        <v>82</v>
      </c>
      <c r="E77" s="2"/>
      <c r="F77" t="s" s="2">
        <v>92</v>
      </c>
      <c r="G77" t="s" s="2">
        <v>92</v>
      </c>
      <c r="H77" t="s" s="2">
        <v>93</v>
      </c>
      <c r="I77" t="s" s="2">
        <v>82</v>
      </c>
      <c r="J77" t="s" s="2">
        <v>93</v>
      </c>
      <c r="K77" t="s" s="2">
        <v>108</v>
      </c>
      <c r="L77" t="s" s="2">
        <v>454</v>
      </c>
      <c r="M77" t="s" s="2">
        <v>455</v>
      </c>
      <c r="N77" t="s" s="2">
        <v>456</v>
      </c>
      <c r="O77" t="s" s="2">
        <v>457</v>
      </c>
      <c r="P77" t="s" s="2">
        <v>82</v>
      </c>
      <c r="Q77" s="2"/>
      <c r="R77" t="s" s="2">
        <v>458</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459</v>
      </c>
      <c r="AG77" t="s" s="2">
        <v>80</v>
      </c>
      <c r="AH77" t="s" s="2">
        <v>92</v>
      </c>
      <c r="AI77" t="s" s="2">
        <v>460</v>
      </c>
      <c r="AJ77" t="s" s="2">
        <v>105</v>
      </c>
      <c r="AK77" t="s" s="2">
        <v>82</v>
      </c>
      <c r="AL77" t="s" s="2">
        <v>82</v>
      </c>
      <c r="AM77" t="s" s="2">
        <v>450</v>
      </c>
      <c r="AN77" t="s" s="2">
        <v>461</v>
      </c>
      <c r="AO77" t="s" s="2">
        <v>82</v>
      </c>
      <c r="AP77" t="s" s="2">
        <v>82</v>
      </c>
    </row>
    <row r="78" hidden="true">
      <c r="A78" t="s" s="2">
        <v>462</v>
      </c>
      <c r="B78" t="s" s="2">
        <v>463</v>
      </c>
      <c r="C78" s="2"/>
      <c r="D78" t="s" s="2">
        <v>82</v>
      </c>
      <c r="E78" s="2"/>
      <c r="F78" t="s" s="2">
        <v>92</v>
      </c>
      <c r="G78" t="s" s="2">
        <v>92</v>
      </c>
      <c r="H78" t="s" s="2">
        <v>93</v>
      </c>
      <c r="I78" t="s" s="2">
        <v>82</v>
      </c>
      <c r="J78" t="s" s="2">
        <v>93</v>
      </c>
      <c r="K78" t="s" s="2">
        <v>115</v>
      </c>
      <c r="L78" t="s" s="2">
        <v>464</v>
      </c>
      <c r="M78" t="s" s="2">
        <v>464</v>
      </c>
      <c r="N78" t="s" s="2">
        <v>465</v>
      </c>
      <c r="O78" t="s" s="2">
        <v>466</v>
      </c>
      <c r="P78" t="s" s="2">
        <v>82</v>
      </c>
      <c r="Q78" s="2"/>
      <c r="R78" t="s" s="2">
        <v>467</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468</v>
      </c>
      <c r="AG78" t="s" s="2">
        <v>80</v>
      </c>
      <c r="AH78" t="s" s="2">
        <v>92</v>
      </c>
      <c r="AI78" t="s" s="2">
        <v>104</v>
      </c>
      <c r="AJ78" t="s" s="2">
        <v>105</v>
      </c>
      <c r="AK78" t="s" s="2">
        <v>82</v>
      </c>
      <c r="AL78" t="s" s="2">
        <v>82</v>
      </c>
      <c r="AM78" t="s" s="2">
        <v>450</v>
      </c>
      <c r="AN78" t="s" s="2">
        <v>469</v>
      </c>
      <c r="AO78" t="s" s="2">
        <v>82</v>
      </c>
      <c r="AP78" t="s" s="2">
        <v>82</v>
      </c>
    </row>
    <row r="79" hidden="true">
      <c r="A79" t="s" s="2">
        <v>470</v>
      </c>
      <c r="B79" t="s" s="2">
        <v>470</v>
      </c>
      <c r="C79" s="2"/>
      <c r="D79" t="s" s="2">
        <v>82</v>
      </c>
      <c r="E79" s="2"/>
      <c r="F79" t="s" s="2">
        <v>80</v>
      </c>
      <c r="G79" t="s" s="2">
        <v>92</v>
      </c>
      <c r="H79" t="s" s="2">
        <v>82</v>
      </c>
      <c r="I79" t="s" s="2">
        <v>82</v>
      </c>
      <c r="J79" t="s" s="2">
        <v>82</v>
      </c>
      <c r="K79" t="s" s="2">
        <v>198</v>
      </c>
      <c r="L79" t="s" s="2">
        <v>471</v>
      </c>
      <c r="M79" t="s" s="2">
        <v>472</v>
      </c>
      <c r="N79" t="s" s="2">
        <v>473</v>
      </c>
      <c r="O79" t="s" s="2">
        <v>474</v>
      </c>
      <c r="P79" t="s" s="2">
        <v>82</v>
      </c>
      <c r="Q79" s="2"/>
      <c r="R79" t="s" s="2">
        <v>82</v>
      </c>
      <c r="S79" t="s" s="2">
        <v>82</v>
      </c>
      <c r="T79" t="s" s="2">
        <v>82</v>
      </c>
      <c r="U79" t="s" s="2">
        <v>82</v>
      </c>
      <c r="V79" t="s" s="2">
        <v>82</v>
      </c>
      <c r="W79" t="s" s="2">
        <v>82</v>
      </c>
      <c r="X79" t="s" s="2">
        <v>475</v>
      </c>
      <c r="Y79" t="s" s="2">
        <v>476</v>
      </c>
      <c r="Z79" t="s" s="2">
        <v>477</v>
      </c>
      <c r="AA79" t="s" s="2">
        <v>82</v>
      </c>
      <c r="AB79" t="s" s="2">
        <v>82</v>
      </c>
      <c r="AC79" t="s" s="2">
        <v>82</v>
      </c>
      <c r="AD79" t="s" s="2">
        <v>82</v>
      </c>
      <c r="AE79" t="s" s="2">
        <v>82</v>
      </c>
      <c r="AF79" t="s" s="2">
        <v>470</v>
      </c>
      <c r="AG79" t="s" s="2">
        <v>80</v>
      </c>
      <c r="AH79" t="s" s="2">
        <v>92</v>
      </c>
      <c r="AI79" t="s" s="2">
        <v>478</v>
      </c>
      <c r="AJ79" t="s" s="2">
        <v>105</v>
      </c>
      <c r="AK79" t="s" s="2">
        <v>82</v>
      </c>
      <c r="AL79" t="s" s="2">
        <v>82</v>
      </c>
      <c r="AM79" t="s" s="2">
        <v>106</v>
      </c>
      <c r="AN79" t="s" s="2">
        <v>479</v>
      </c>
      <c r="AO79" t="s" s="2">
        <v>82</v>
      </c>
      <c r="AP79" t="s" s="2">
        <v>82</v>
      </c>
    </row>
    <row r="80" hidden="true">
      <c r="A80" t="s" s="2">
        <v>480</v>
      </c>
      <c r="B80" t="s" s="2">
        <v>480</v>
      </c>
      <c r="C80" s="2"/>
      <c r="D80" t="s" s="2">
        <v>481</v>
      </c>
      <c r="E80" s="2"/>
      <c r="F80" t="s" s="2">
        <v>80</v>
      </c>
      <c r="G80" t="s" s="2">
        <v>81</v>
      </c>
      <c r="H80" t="s" s="2">
        <v>82</v>
      </c>
      <c r="I80" t="s" s="2">
        <v>82</v>
      </c>
      <c r="J80" t="s" s="2">
        <v>82</v>
      </c>
      <c r="K80" t="s" s="2">
        <v>198</v>
      </c>
      <c r="L80" t="s" s="2">
        <v>482</v>
      </c>
      <c r="M80" t="s" s="2">
        <v>483</v>
      </c>
      <c r="N80" t="s" s="2">
        <v>484</v>
      </c>
      <c r="O80" t="s" s="2">
        <v>485</v>
      </c>
      <c r="P80" t="s" s="2">
        <v>82</v>
      </c>
      <c r="Q80" s="2"/>
      <c r="R80" t="s" s="2">
        <v>82</v>
      </c>
      <c r="S80" t="s" s="2">
        <v>82</v>
      </c>
      <c r="T80" t="s" s="2">
        <v>82</v>
      </c>
      <c r="U80" t="s" s="2">
        <v>82</v>
      </c>
      <c r="V80" t="s" s="2">
        <v>82</v>
      </c>
      <c r="W80" t="s" s="2">
        <v>82</v>
      </c>
      <c r="X80" t="s" s="2">
        <v>475</v>
      </c>
      <c r="Y80" t="s" s="2">
        <v>486</v>
      </c>
      <c r="Z80" t="s" s="2">
        <v>487</v>
      </c>
      <c r="AA80" t="s" s="2">
        <v>82</v>
      </c>
      <c r="AB80" t="s" s="2">
        <v>82</v>
      </c>
      <c r="AC80" t="s" s="2">
        <v>82</v>
      </c>
      <c r="AD80" t="s" s="2">
        <v>82</v>
      </c>
      <c r="AE80" t="s" s="2">
        <v>82</v>
      </c>
      <c r="AF80" t="s" s="2">
        <v>480</v>
      </c>
      <c r="AG80" t="s" s="2">
        <v>80</v>
      </c>
      <c r="AH80" t="s" s="2">
        <v>81</v>
      </c>
      <c r="AI80" t="s" s="2">
        <v>104</v>
      </c>
      <c r="AJ80" t="s" s="2">
        <v>105</v>
      </c>
      <c r="AK80" t="s" s="2">
        <v>82</v>
      </c>
      <c r="AL80" t="s" s="2">
        <v>488</v>
      </c>
      <c r="AM80" t="s" s="2">
        <v>489</v>
      </c>
      <c r="AN80" t="s" s="2">
        <v>490</v>
      </c>
      <c r="AO80" t="s" s="2">
        <v>82</v>
      </c>
      <c r="AP80" t="s" s="2">
        <v>491</v>
      </c>
    </row>
    <row r="81" hidden="true">
      <c r="A81" t="s" s="2">
        <v>492</v>
      </c>
      <c r="B81" t="s" s="2">
        <v>492</v>
      </c>
      <c r="C81" s="2"/>
      <c r="D81" t="s" s="2">
        <v>82</v>
      </c>
      <c r="E81" s="2"/>
      <c r="F81" t="s" s="2">
        <v>80</v>
      </c>
      <c r="G81" t="s" s="2">
        <v>81</v>
      </c>
      <c r="H81" t="s" s="2">
        <v>82</v>
      </c>
      <c r="I81" t="s" s="2">
        <v>82</v>
      </c>
      <c r="J81" t="s" s="2">
        <v>82</v>
      </c>
      <c r="K81" t="s" s="2">
        <v>493</v>
      </c>
      <c r="L81" t="s" s="2">
        <v>494</v>
      </c>
      <c r="M81" t="s" s="2">
        <v>495</v>
      </c>
      <c r="N81" t="s" s="2">
        <v>496</v>
      </c>
      <c r="O81" t="s" s="2">
        <v>497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492</v>
      </c>
      <c r="AG81" t="s" s="2">
        <v>80</v>
      </c>
      <c r="AH81" t="s" s="2">
        <v>81</v>
      </c>
      <c r="AI81" t="s" s="2">
        <v>104</v>
      </c>
      <c r="AJ81" t="s" s="2">
        <v>105</v>
      </c>
      <c r="AK81" t="s" s="2">
        <v>82</v>
      </c>
      <c r="AL81" t="s" s="2">
        <v>82</v>
      </c>
      <c r="AM81" t="s" s="2">
        <v>498</v>
      </c>
      <c r="AN81" t="s" s="2">
        <v>499</v>
      </c>
      <c r="AO81" t="s" s="2">
        <v>82</v>
      </c>
      <c r="AP81" t="s" s="2">
        <v>82</v>
      </c>
    </row>
    <row r="82" hidden="true">
      <c r="A82" t="s" s="2">
        <v>500</v>
      </c>
      <c r="B82" t="s" s="2">
        <v>500</v>
      </c>
      <c r="C82" s="2"/>
      <c r="D82" t="s" s="2">
        <v>82</v>
      </c>
      <c r="E82" s="2"/>
      <c r="F82" t="s" s="2">
        <v>80</v>
      </c>
      <c r="G82" t="s" s="2">
        <v>92</v>
      </c>
      <c r="H82" t="s" s="2">
        <v>82</v>
      </c>
      <c r="I82" t="s" s="2">
        <v>82</v>
      </c>
      <c r="J82" t="s" s="2">
        <v>82</v>
      </c>
      <c r="K82" t="s" s="2">
        <v>198</v>
      </c>
      <c r="L82" t="s" s="2">
        <v>501</v>
      </c>
      <c r="M82" t="s" s="2">
        <v>502</v>
      </c>
      <c r="N82" t="s" s="2">
        <v>503</v>
      </c>
      <c r="O82" s="2"/>
      <c r="P82" t="s" s="2">
        <v>82</v>
      </c>
      <c r="Q82" s="2"/>
      <c r="R82" t="s" s="2">
        <v>82</v>
      </c>
      <c r="S82" t="s" s="2">
        <v>82</v>
      </c>
      <c r="T82" t="s" s="2">
        <v>82</v>
      </c>
      <c r="U82" t="s" s="2">
        <v>82</v>
      </c>
      <c r="V82" t="s" s="2">
        <v>82</v>
      </c>
      <c r="W82" t="s" s="2">
        <v>82</v>
      </c>
      <c r="X82" t="s" s="2">
        <v>326</v>
      </c>
      <c r="Y82" t="s" s="2">
        <v>504</v>
      </c>
      <c r="Z82" t="s" s="2">
        <v>505</v>
      </c>
      <c r="AA82" t="s" s="2">
        <v>82</v>
      </c>
      <c r="AB82" t="s" s="2">
        <v>82</v>
      </c>
      <c r="AC82" t="s" s="2">
        <v>82</v>
      </c>
      <c r="AD82" t="s" s="2">
        <v>82</v>
      </c>
      <c r="AE82" t="s" s="2">
        <v>82</v>
      </c>
      <c r="AF82" t="s" s="2">
        <v>500</v>
      </c>
      <c r="AG82" t="s" s="2">
        <v>80</v>
      </c>
      <c r="AH82" t="s" s="2">
        <v>92</v>
      </c>
      <c r="AI82" t="s" s="2">
        <v>104</v>
      </c>
      <c r="AJ82" t="s" s="2">
        <v>105</v>
      </c>
      <c r="AK82" t="s" s="2">
        <v>82</v>
      </c>
      <c r="AL82" t="s" s="2">
        <v>506</v>
      </c>
      <c r="AM82" t="s" s="2">
        <v>507</v>
      </c>
      <c r="AN82" t="s" s="2">
        <v>508</v>
      </c>
      <c r="AO82" t="s" s="2">
        <v>82</v>
      </c>
      <c r="AP82" t="s" s="2">
        <v>509</v>
      </c>
    </row>
    <row r="83" hidden="true">
      <c r="A83" t="s" s="2">
        <v>510</v>
      </c>
      <c r="B83" t="s" s="2">
        <v>510</v>
      </c>
      <c r="C83" s="2"/>
      <c r="D83" t="s" s="2">
        <v>82</v>
      </c>
      <c r="E83" s="2"/>
      <c r="F83" t="s" s="2">
        <v>80</v>
      </c>
      <c r="G83" t="s" s="2">
        <v>92</v>
      </c>
      <c r="H83" t="s" s="2">
        <v>82</v>
      </c>
      <c r="I83" t="s" s="2">
        <v>82</v>
      </c>
      <c r="J83" t="s" s="2">
        <v>82</v>
      </c>
      <c r="K83" t="s" s="2">
        <v>198</v>
      </c>
      <c r="L83" t="s" s="2">
        <v>511</v>
      </c>
      <c r="M83" t="s" s="2">
        <v>512</v>
      </c>
      <c r="N83" t="s" s="2">
        <v>513</v>
      </c>
      <c r="O83" t="s" s="2">
        <v>514</v>
      </c>
      <c r="P83" t="s" s="2">
        <v>82</v>
      </c>
      <c r="Q83" s="2"/>
      <c r="R83" t="s" s="2">
        <v>82</v>
      </c>
      <c r="S83" t="s" s="2">
        <v>82</v>
      </c>
      <c r="T83" t="s" s="2">
        <v>82</v>
      </c>
      <c r="U83" t="s" s="2">
        <v>82</v>
      </c>
      <c r="V83" t="s" s="2">
        <v>82</v>
      </c>
      <c r="W83" t="s" s="2">
        <v>82</v>
      </c>
      <c r="X83" t="s" s="2">
        <v>326</v>
      </c>
      <c r="Y83" t="s" s="2">
        <v>515</v>
      </c>
      <c r="Z83" t="s" s="2">
        <v>516</v>
      </c>
      <c r="AA83" t="s" s="2">
        <v>82</v>
      </c>
      <c r="AB83" t="s" s="2">
        <v>82</v>
      </c>
      <c r="AC83" t="s" s="2">
        <v>82</v>
      </c>
      <c r="AD83" t="s" s="2">
        <v>82</v>
      </c>
      <c r="AE83" t="s" s="2">
        <v>82</v>
      </c>
      <c r="AF83" t="s" s="2">
        <v>510</v>
      </c>
      <c r="AG83" t="s" s="2">
        <v>80</v>
      </c>
      <c r="AH83" t="s" s="2">
        <v>92</v>
      </c>
      <c r="AI83" t="s" s="2">
        <v>104</v>
      </c>
      <c r="AJ83" t="s" s="2">
        <v>105</v>
      </c>
      <c r="AK83" t="s" s="2">
        <v>82</v>
      </c>
      <c r="AL83" t="s" s="2">
        <v>82</v>
      </c>
      <c r="AM83" t="s" s="2">
        <v>517</v>
      </c>
      <c r="AN83" t="s" s="2">
        <v>518</v>
      </c>
      <c r="AO83" t="s" s="2">
        <v>82</v>
      </c>
      <c r="AP83" t="s" s="2">
        <v>82</v>
      </c>
    </row>
    <row r="84" hidden="true">
      <c r="A84" t="s" s="2">
        <v>519</v>
      </c>
      <c r="B84" t="s" s="2">
        <v>519</v>
      </c>
      <c r="C84" s="2"/>
      <c r="D84" t="s" s="2">
        <v>82</v>
      </c>
      <c r="E84" s="2"/>
      <c r="F84" t="s" s="2">
        <v>80</v>
      </c>
      <c r="G84" t="s" s="2">
        <v>92</v>
      </c>
      <c r="H84" t="s" s="2">
        <v>82</v>
      </c>
      <c r="I84" t="s" s="2">
        <v>82</v>
      </c>
      <c r="J84" t="s" s="2">
        <v>82</v>
      </c>
      <c r="K84" t="s" s="2">
        <v>520</v>
      </c>
      <c r="L84" t="s" s="2">
        <v>521</v>
      </c>
      <c r="M84" t="s" s="2">
        <v>522</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519</v>
      </c>
      <c r="AG84" t="s" s="2">
        <v>80</v>
      </c>
      <c r="AH84" t="s" s="2">
        <v>92</v>
      </c>
      <c r="AI84" t="s" s="2">
        <v>104</v>
      </c>
      <c r="AJ84" t="s" s="2">
        <v>170</v>
      </c>
      <c r="AK84" t="s" s="2">
        <v>82</v>
      </c>
      <c r="AL84" t="s" s="2">
        <v>524</v>
      </c>
      <c r="AM84" t="s" s="2">
        <v>525</v>
      </c>
      <c r="AN84" t="s" s="2">
        <v>526</v>
      </c>
      <c r="AO84" t="s" s="2">
        <v>82</v>
      </c>
      <c r="AP84" t="s" s="2">
        <v>527</v>
      </c>
    </row>
    <row r="85" hidden="true">
      <c r="A85" t="s" s="2">
        <v>528</v>
      </c>
      <c r="B85" t="s" s="2">
        <v>528</v>
      </c>
      <c r="C85" s="2"/>
      <c r="D85" t="s" s="2">
        <v>82</v>
      </c>
      <c r="E85" s="2"/>
      <c r="F85" t="s" s="2">
        <v>80</v>
      </c>
      <c r="G85" t="s" s="2">
        <v>92</v>
      </c>
      <c r="H85" t="s" s="2">
        <v>82</v>
      </c>
      <c r="I85" t="s" s="2">
        <v>82</v>
      </c>
      <c r="J85" t="s" s="2">
        <v>82</v>
      </c>
      <c r="K85" t="s" s="2">
        <v>529</v>
      </c>
      <c r="L85" t="s" s="2">
        <v>530</v>
      </c>
      <c r="M85" t="s" s="2">
        <v>531</v>
      </c>
      <c r="N85" t="s" s="2">
        <v>532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528</v>
      </c>
      <c r="AG85" t="s" s="2">
        <v>80</v>
      </c>
      <c r="AH85" t="s" s="2">
        <v>92</v>
      </c>
      <c r="AI85" t="s" s="2">
        <v>104</v>
      </c>
      <c r="AJ85" t="s" s="2">
        <v>170</v>
      </c>
      <c r="AK85" t="s" s="2">
        <v>82</v>
      </c>
      <c r="AL85" t="s" s="2">
        <v>533</v>
      </c>
      <c r="AM85" t="s" s="2">
        <v>534</v>
      </c>
      <c r="AN85" t="s" s="2">
        <v>535</v>
      </c>
      <c r="AO85" t="s" s="2">
        <v>82</v>
      </c>
      <c r="AP85" t="s" s="2">
        <v>536</v>
      </c>
    </row>
    <row r="86" hidden="true">
      <c r="A86" t="s" s="2">
        <v>537</v>
      </c>
      <c r="B86" t="s" s="2">
        <v>537</v>
      </c>
      <c r="C86" s="2"/>
      <c r="D86" t="s" s="2">
        <v>82</v>
      </c>
      <c r="E86" s="2"/>
      <c r="F86" t="s" s="2">
        <v>80</v>
      </c>
      <c r="G86" t="s" s="2">
        <v>81</v>
      </c>
      <c r="H86" t="s" s="2">
        <v>82</v>
      </c>
      <c r="I86" t="s" s="2">
        <v>82</v>
      </c>
      <c r="J86" t="s" s="2">
        <v>82</v>
      </c>
      <c r="K86" t="s" s="2">
        <v>538</v>
      </c>
      <c r="L86" t="s" s="2">
        <v>539</v>
      </c>
      <c r="M86" t="s" s="2">
        <v>540</v>
      </c>
      <c r="N86" t="s" s="2">
        <v>541</v>
      </c>
      <c r="O86" t="s" s="2">
        <v>542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537</v>
      </c>
      <c r="AG86" t="s" s="2">
        <v>80</v>
      </c>
      <c r="AH86" t="s" s="2">
        <v>81</v>
      </c>
      <c r="AI86" t="s" s="2">
        <v>104</v>
      </c>
      <c r="AJ86" t="s" s="2">
        <v>543</v>
      </c>
      <c r="AK86" t="s" s="2">
        <v>82</v>
      </c>
      <c r="AL86" t="s" s="2">
        <v>82</v>
      </c>
      <c r="AM86" t="s" s="2">
        <v>544</v>
      </c>
      <c r="AN86" t="s" s="2">
        <v>545</v>
      </c>
      <c r="AO86" t="s" s="2">
        <v>82</v>
      </c>
      <c r="AP86" t="s" s="2">
        <v>82</v>
      </c>
    </row>
    <row r="87" hidden="true">
      <c r="A87" t="s" s="2">
        <v>546</v>
      </c>
      <c r="B87" t="s" s="2">
        <v>546</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547</v>
      </c>
      <c r="B88" t="s" s="2">
        <v>547</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548</v>
      </c>
      <c r="B89" t="s" s="2">
        <v>548</v>
      </c>
      <c r="C89" s="2"/>
      <c r="D89" t="s" s="2">
        <v>549</v>
      </c>
      <c r="E89" s="2"/>
      <c r="F89" t="s" s="2">
        <v>80</v>
      </c>
      <c r="G89" t="s" s="2">
        <v>81</v>
      </c>
      <c r="H89" t="s" s="2">
        <v>82</v>
      </c>
      <c r="I89" t="s" s="2">
        <v>93</v>
      </c>
      <c r="J89" t="s" s="2">
        <v>93</v>
      </c>
      <c r="K89" t="s" s="2">
        <v>140</v>
      </c>
      <c r="L89" t="s" s="2">
        <v>550</v>
      </c>
      <c r="M89" t="s" s="2">
        <v>551</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552</v>
      </c>
      <c r="AG89" t="s" s="2">
        <v>80</v>
      </c>
      <c r="AH89" t="s" s="2">
        <v>81</v>
      </c>
      <c r="AI89" t="s" s="2">
        <v>104</v>
      </c>
      <c r="AJ89" t="s" s="2">
        <v>148</v>
      </c>
      <c r="AK89" t="s" s="2">
        <v>82</v>
      </c>
      <c r="AL89" t="s" s="2">
        <v>82</v>
      </c>
      <c r="AM89" t="s" s="2">
        <v>82</v>
      </c>
      <c r="AN89" t="s" s="2">
        <v>106</v>
      </c>
      <c r="AO89" t="s" s="2">
        <v>82</v>
      </c>
      <c r="AP89" t="s" s="2">
        <v>82</v>
      </c>
    </row>
    <row r="90" hidden="true">
      <c r="A90" t="s" s="2">
        <v>553</v>
      </c>
      <c r="B90" t="s" s="2">
        <v>553</v>
      </c>
      <c r="C90" s="2"/>
      <c r="D90" t="s" s="2">
        <v>82</v>
      </c>
      <c r="E90" s="2"/>
      <c r="F90" t="s" s="2">
        <v>80</v>
      </c>
      <c r="G90" t="s" s="2">
        <v>92</v>
      </c>
      <c r="H90" t="s" s="2">
        <v>82</v>
      </c>
      <c r="I90" t="s" s="2">
        <v>82</v>
      </c>
      <c r="J90" t="s" s="2">
        <v>82</v>
      </c>
      <c r="K90" t="s" s="2">
        <v>554</v>
      </c>
      <c r="L90" t="s" s="2">
        <v>555</v>
      </c>
      <c r="M90" t="s" s="2">
        <v>556</v>
      </c>
      <c r="N90" t="s" s="2">
        <v>557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553</v>
      </c>
      <c r="AG90" t="s" s="2">
        <v>80</v>
      </c>
      <c r="AH90" t="s" s="2">
        <v>92</v>
      </c>
      <c r="AI90" t="s" s="2">
        <v>558</v>
      </c>
      <c r="AJ90" t="s" s="2">
        <v>559</v>
      </c>
      <c r="AK90" t="s" s="2">
        <v>82</v>
      </c>
      <c r="AL90" t="s" s="2">
        <v>82</v>
      </c>
      <c r="AM90" t="s" s="2">
        <v>560</v>
      </c>
      <c r="AN90" t="s" s="2">
        <v>561</v>
      </c>
      <c r="AO90" t="s" s="2">
        <v>82</v>
      </c>
      <c r="AP90" t="s" s="2">
        <v>82</v>
      </c>
    </row>
    <row r="91" hidden="true">
      <c r="A91" t="s" s="2">
        <v>562</v>
      </c>
      <c r="B91" t="s" s="2">
        <v>562</v>
      </c>
      <c r="C91" s="2"/>
      <c r="D91" t="s" s="2">
        <v>82</v>
      </c>
      <c r="E91" s="2"/>
      <c r="F91" t="s" s="2">
        <v>80</v>
      </c>
      <c r="G91" t="s" s="2">
        <v>92</v>
      </c>
      <c r="H91" t="s" s="2">
        <v>82</v>
      </c>
      <c r="I91" t="s" s="2">
        <v>82</v>
      </c>
      <c r="J91" t="s" s="2">
        <v>82</v>
      </c>
      <c r="K91" t="s" s="2">
        <v>554</v>
      </c>
      <c r="L91" t="s" s="2">
        <v>563</v>
      </c>
      <c r="M91" t="s" s="2">
        <v>564</v>
      </c>
      <c r="N91" t="s" s="2">
        <v>557</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562</v>
      </c>
      <c r="AG91" t="s" s="2">
        <v>80</v>
      </c>
      <c r="AH91" t="s" s="2">
        <v>92</v>
      </c>
      <c r="AI91" t="s" s="2">
        <v>558</v>
      </c>
      <c r="AJ91" t="s" s="2">
        <v>559</v>
      </c>
      <c r="AK91" t="s" s="2">
        <v>82</v>
      </c>
      <c r="AL91" t="s" s="2">
        <v>82</v>
      </c>
      <c r="AM91" t="s" s="2">
        <v>560</v>
      </c>
      <c r="AN91" t="s" s="2">
        <v>565</v>
      </c>
      <c r="AO91" t="s" s="2">
        <v>82</v>
      </c>
      <c r="AP91" t="s" s="2">
        <v>82</v>
      </c>
    </row>
    <row r="92" hidden="true">
      <c r="A92" t="s" s="2">
        <v>566</v>
      </c>
      <c r="B92" t="s" s="2">
        <v>566</v>
      </c>
      <c r="C92" s="2"/>
      <c r="D92" t="s" s="2">
        <v>82</v>
      </c>
      <c r="E92" s="2"/>
      <c r="F92" t="s" s="2">
        <v>80</v>
      </c>
      <c r="G92" t="s" s="2">
        <v>92</v>
      </c>
      <c r="H92" t="s" s="2">
        <v>82</v>
      </c>
      <c r="I92" t="s" s="2">
        <v>82</v>
      </c>
      <c r="J92" t="s" s="2">
        <v>82</v>
      </c>
      <c r="K92" t="s" s="2">
        <v>198</v>
      </c>
      <c r="L92" t="s" s="2">
        <v>567</v>
      </c>
      <c r="M92" t="s" s="2">
        <v>568</v>
      </c>
      <c r="N92" t="s" s="2">
        <v>569</v>
      </c>
      <c r="O92" t="s" s="2">
        <v>570</v>
      </c>
      <c r="P92" t="s" s="2">
        <v>82</v>
      </c>
      <c r="Q92" s="2"/>
      <c r="R92" t="s" s="2">
        <v>82</v>
      </c>
      <c r="S92" t="s" s="2">
        <v>82</v>
      </c>
      <c r="T92" t="s" s="2">
        <v>82</v>
      </c>
      <c r="U92" t="s" s="2">
        <v>82</v>
      </c>
      <c r="V92" t="s" s="2">
        <v>82</v>
      </c>
      <c r="W92" t="s" s="2">
        <v>82</v>
      </c>
      <c r="X92" t="s" s="2">
        <v>119</v>
      </c>
      <c r="Y92" t="s" s="2">
        <v>571</v>
      </c>
      <c r="Z92" t="s" s="2">
        <v>572</v>
      </c>
      <c r="AA92" t="s" s="2">
        <v>82</v>
      </c>
      <c r="AB92" t="s" s="2">
        <v>82</v>
      </c>
      <c r="AC92" t="s" s="2">
        <v>82</v>
      </c>
      <c r="AD92" t="s" s="2">
        <v>82</v>
      </c>
      <c r="AE92" t="s" s="2">
        <v>82</v>
      </c>
      <c r="AF92" t="s" s="2">
        <v>566</v>
      </c>
      <c r="AG92" t="s" s="2">
        <v>80</v>
      </c>
      <c r="AH92" t="s" s="2">
        <v>92</v>
      </c>
      <c r="AI92" t="s" s="2">
        <v>104</v>
      </c>
      <c r="AJ92" t="s" s="2">
        <v>105</v>
      </c>
      <c r="AK92" t="s" s="2">
        <v>82</v>
      </c>
      <c r="AL92" t="s" s="2">
        <v>573</v>
      </c>
      <c r="AM92" t="s" s="2">
        <v>574</v>
      </c>
      <c r="AN92" t="s" s="2">
        <v>490</v>
      </c>
      <c r="AO92" t="s" s="2">
        <v>82</v>
      </c>
      <c r="AP92" t="s" s="2">
        <v>82</v>
      </c>
    </row>
    <row r="93" hidden="true">
      <c r="A93" t="s" s="2">
        <v>575</v>
      </c>
      <c r="B93" t="s" s="2">
        <v>575</v>
      </c>
      <c r="C93" s="2"/>
      <c r="D93" t="s" s="2">
        <v>82</v>
      </c>
      <c r="E93" s="2"/>
      <c r="F93" t="s" s="2">
        <v>80</v>
      </c>
      <c r="G93" t="s" s="2">
        <v>81</v>
      </c>
      <c r="H93" t="s" s="2">
        <v>82</v>
      </c>
      <c r="I93" t="s" s="2">
        <v>82</v>
      </c>
      <c r="J93" t="s" s="2">
        <v>82</v>
      </c>
      <c r="K93" t="s" s="2">
        <v>198</v>
      </c>
      <c r="L93" t="s" s="2">
        <v>576</v>
      </c>
      <c r="M93" t="s" s="2">
        <v>577</v>
      </c>
      <c r="N93" t="s" s="2">
        <v>578</v>
      </c>
      <c r="O93" t="s" s="2">
        <v>579</v>
      </c>
      <c r="P93" t="s" s="2">
        <v>82</v>
      </c>
      <c r="Q93" s="2"/>
      <c r="R93" t="s" s="2">
        <v>82</v>
      </c>
      <c r="S93" t="s" s="2">
        <v>82</v>
      </c>
      <c r="T93" t="s" s="2">
        <v>82</v>
      </c>
      <c r="U93" t="s" s="2">
        <v>82</v>
      </c>
      <c r="V93" t="s" s="2">
        <v>82</v>
      </c>
      <c r="W93" t="s" s="2">
        <v>82</v>
      </c>
      <c r="X93" t="s" s="2">
        <v>326</v>
      </c>
      <c r="Y93" t="s" s="2">
        <v>580</v>
      </c>
      <c r="Z93" t="s" s="2">
        <v>581</v>
      </c>
      <c r="AA93" t="s" s="2">
        <v>82</v>
      </c>
      <c r="AB93" t="s" s="2">
        <v>82</v>
      </c>
      <c r="AC93" t="s" s="2">
        <v>82</v>
      </c>
      <c r="AD93" t="s" s="2">
        <v>82</v>
      </c>
      <c r="AE93" t="s" s="2">
        <v>82</v>
      </c>
      <c r="AF93" t="s" s="2">
        <v>575</v>
      </c>
      <c r="AG93" t="s" s="2">
        <v>80</v>
      </c>
      <c r="AH93" t="s" s="2">
        <v>81</v>
      </c>
      <c r="AI93" t="s" s="2">
        <v>104</v>
      </c>
      <c r="AJ93" t="s" s="2">
        <v>105</v>
      </c>
      <c r="AK93" t="s" s="2">
        <v>82</v>
      </c>
      <c r="AL93" t="s" s="2">
        <v>573</v>
      </c>
      <c r="AM93" t="s" s="2">
        <v>574</v>
      </c>
      <c r="AN93" t="s" s="2">
        <v>490</v>
      </c>
      <c r="AO93" t="s" s="2">
        <v>82</v>
      </c>
      <c r="AP93" t="s" s="2">
        <v>82</v>
      </c>
    </row>
    <row r="94" hidden="true">
      <c r="A94" t="s" s="2">
        <v>582</v>
      </c>
      <c r="B94" t="s" s="2">
        <v>582</v>
      </c>
      <c r="C94" s="2"/>
      <c r="D94" t="s" s="2">
        <v>82</v>
      </c>
      <c r="E94" s="2"/>
      <c r="F94" t="s" s="2">
        <v>80</v>
      </c>
      <c r="G94" t="s" s="2">
        <v>92</v>
      </c>
      <c r="H94" t="s" s="2">
        <v>82</v>
      </c>
      <c r="I94" t="s" s="2">
        <v>82</v>
      </c>
      <c r="J94" t="s" s="2">
        <v>82</v>
      </c>
      <c r="K94" t="s" s="2">
        <v>583</v>
      </c>
      <c r="L94" t="s" s="2">
        <v>584</v>
      </c>
      <c r="M94" t="s" s="2">
        <v>585</v>
      </c>
      <c r="N94" t="s" s="2">
        <v>586</v>
      </c>
      <c r="O94" t="s" s="2">
        <v>587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582</v>
      </c>
      <c r="AG94" t="s" s="2">
        <v>80</v>
      </c>
      <c r="AH94" t="s" s="2">
        <v>92</v>
      </c>
      <c r="AI94" t="s" s="2">
        <v>104</v>
      </c>
      <c r="AJ94" t="s" s="2">
        <v>588</v>
      </c>
      <c r="AK94" t="s" s="2">
        <v>82</v>
      </c>
      <c r="AL94" t="s" s="2">
        <v>82</v>
      </c>
      <c r="AM94" t="s" s="2">
        <v>589</v>
      </c>
      <c r="AN94" t="s" s="2">
        <v>590</v>
      </c>
      <c r="AO94" t="s" s="2">
        <v>82</v>
      </c>
      <c r="AP94" t="s" s="2">
        <v>82</v>
      </c>
    </row>
    <row r="95" hidden="true">
      <c r="A95" t="s" s="2">
        <v>591</v>
      </c>
      <c r="B95" t="s" s="2">
        <v>591</v>
      </c>
      <c r="C95" s="2"/>
      <c r="D95" t="s" s="2">
        <v>82</v>
      </c>
      <c r="E95" s="2"/>
      <c r="F95" t="s" s="2">
        <v>80</v>
      </c>
      <c r="G95" t="s" s="2">
        <v>92</v>
      </c>
      <c r="H95" t="s" s="2">
        <v>82</v>
      </c>
      <c r="I95" t="s" s="2">
        <v>82</v>
      </c>
      <c r="J95" t="s" s="2">
        <v>82</v>
      </c>
      <c r="K95" t="s" s="2">
        <v>215</v>
      </c>
      <c r="L95" t="s" s="2">
        <v>592</v>
      </c>
      <c r="M95" t="s" s="2">
        <v>593</v>
      </c>
      <c r="N95" t="s" s="2">
        <v>259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591</v>
      </c>
      <c r="AG95" t="s" s="2">
        <v>80</v>
      </c>
      <c r="AH95" t="s" s="2">
        <v>92</v>
      </c>
      <c r="AI95" t="s" s="2">
        <v>104</v>
      </c>
      <c r="AJ95" t="s" s="2">
        <v>105</v>
      </c>
      <c r="AK95" t="s" s="2">
        <v>82</v>
      </c>
      <c r="AL95" t="s" s="2">
        <v>82</v>
      </c>
      <c r="AM95" t="s" s="2">
        <v>560</v>
      </c>
      <c r="AN95" t="s" s="2">
        <v>594</v>
      </c>
      <c r="AO95" t="s" s="2">
        <v>82</v>
      </c>
      <c r="AP95" t="s" s="2">
        <v>82</v>
      </c>
    </row>
    <row r="96" hidden="true">
      <c r="A96" t="s" s="2">
        <v>595</v>
      </c>
      <c r="B96" t="s" s="2">
        <v>595</v>
      </c>
      <c r="C96" s="2"/>
      <c r="D96" t="s" s="2">
        <v>82</v>
      </c>
      <c r="E96" s="2"/>
      <c r="F96" t="s" s="2">
        <v>80</v>
      </c>
      <c r="G96" t="s" s="2">
        <v>81</v>
      </c>
      <c r="H96" t="s" s="2">
        <v>82</v>
      </c>
      <c r="I96" t="s" s="2">
        <v>82</v>
      </c>
      <c r="J96" t="s" s="2">
        <v>93</v>
      </c>
      <c r="K96" t="s" s="2">
        <v>596</v>
      </c>
      <c r="L96" t="s" s="2">
        <v>597</v>
      </c>
      <c r="M96" t="s" s="2">
        <v>598</v>
      </c>
      <c r="N96" t="s" s="2">
        <v>599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595</v>
      </c>
      <c r="AG96" t="s" s="2">
        <v>80</v>
      </c>
      <c r="AH96" t="s" s="2">
        <v>81</v>
      </c>
      <c r="AI96" t="s" s="2">
        <v>104</v>
      </c>
      <c r="AJ96" t="s" s="2">
        <v>170</v>
      </c>
      <c r="AK96" t="s" s="2">
        <v>82</v>
      </c>
      <c r="AL96" t="s" s="2">
        <v>82</v>
      </c>
      <c r="AM96" t="s" s="2">
        <v>600</v>
      </c>
      <c r="AN96" t="s" s="2">
        <v>601</v>
      </c>
      <c r="AO96" t="s" s="2">
        <v>82</v>
      </c>
      <c r="AP96" t="s" s="2">
        <v>82</v>
      </c>
    </row>
    <row r="97" hidden="true">
      <c r="A97" t="s" s="2">
        <v>602</v>
      </c>
      <c r="B97" t="s" s="2">
        <v>602</v>
      </c>
      <c r="C97" s="2"/>
      <c r="D97" t="s" s="2">
        <v>82</v>
      </c>
      <c r="E97" s="2"/>
      <c r="F97" t="s" s="2">
        <v>80</v>
      </c>
      <c r="G97" t="s" s="2">
        <v>81</v>
      </c>
      <c r="H97" t="s" s="2">
        <v>82</v>
      </c>
      <c r="I97" t="s" s="2">
        <v>82</v>
      </c>
      <c r="J97" t="s" s="2">
        <v>93</v>
      </c>
      <c r="K97" t="s" s="2">
        <v>603</v>
      </c>
      <c r="L97" t="s" s="2">
        <v>604</v>
      </c>
      <c r="M97" t="s" s="2">
        <v>605</v>
      </c>
      <c r="N97" t="s" s="2">
        <v>606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602</v>
      </c>
      <c r="AG97" t="s" s="2">
        <v>80</v>
      </c>
      <c r="AH97" t="s" s="2">
        <v>81</v>
      </c>
      <c r="AI97" t="s" s="2">
        <v>104</v>
      </c>
      <c r="AJ97" t="s" s="2">
        <v>170</v>
      </c>
      <c r="AK97" t="s" s="2">
        <v>82</v>
      </c>
      <c r="AL97" t="s" s="2">
        <v>82</v>
      </c>
      <c r="AM97" t="s" s="2">
        <v>600</v>
      </c>
      <c r="AN97" t="s" s="2">
        <v>607</v>
      </c>
      <c r="AO97" t="s" s="2">
        <v>82</v>
      </c>
      <c r="AP97" t="s" s="2">
        <v>82</v>
      </c>
    </row>
    <row r="98" hidden="true">
      <c r="A98" t="s" s="2">
        <v>608</v>
      </c>
      <c r="B98" t="s" s="2">
        <v>608</v>
      </c>
      <c r="C98" s="2"/>
      <c r="D98" t="s" s="2">
        <v>82</v>
      </c>
      <c r="E98" s="2"/>
      <c r="F98" t="s" s="2">
        <v>80</v>
      </c>
      <c r="G98" t="s" s="2">
        <v>81</v>
      </c>
      <c r="H98" t="s" s="2">
        <v>82</v>
      </c>
      <c r="I98" t="s" s="2">
        <v>82</v>
      </c>
      <c r="J98" t="s" s="2">
        <v>93</v>
      </c>
      <c r="K98" t="s" s="2">
        <v>538</v>
      </c>
      <c r="L98" t="s" s="2">
        <v>609</v>
      </c>
      <c r="M98" t="s" s="2">
        <v>610</v>
      </c>
      <c r="N98" t="s" s="2">
        <v>611</v>
      </c>
      <c r="O98" t="s" s="2">
        <v>612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608</v>
      </c>
      <c r="AG98" t="s" s="2">
        <v>80</v>
      </c>
      <c r="AH98" t="s" s="2">
        <v>81</v>
      </c>
      <c r="AI98" t="s" s="2">
        <v>104</v>
      </c>
      <c r="AJ98" t="s" s="2">
        <v>105</v>
      </c>
      <c r="AK98" t="s" s="2">
        <v>82</v>
      </c>
      <c r="AL98" t="s" s="2">
        <v>82</v>
      </c>
      <c r="AM98" t="s" s="2">
        <v>613</v>
      </c>
      <c r="AN98" t="s" s="2">
        <v>614</v>
      </c>
      <c r="AO98" t="s" s="2">
        <v>82</v>
      </c>
      <c r="AP98" t="s" s="2">
        <v>82</v>
      </c>
    </row>
    <row r="99" hidden="true">
      <c r="A99" t="s" s="2">
        <v>615</v>
      </c>
      <c r="B99" t="s" s="2">
        <v>615</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616</v>
      </c>
      <c r="B100" t="s" s="2">
        <v>616</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617</v>
      </c>
      <c r="B101" t="s" s="2">
        <v>617</v>
      </c>
      <c r="C101" s="2"/>
      <c r="D101" t="s" s="2">
        <v>549</v>
      </c>
      <c r="E101" s="2"/>
      <c r="F101" t="s" s="2">
        <v>80</v>
      </c>
      <c r="G101" t="s" s="2">
        <v>81</v>
      </c>
      <c r="H101" t="s" s="2">
        <v>82</v>
      </c>
      <c r="I101" t="s" s="2">
        <v>93</v>
      </c>
      <c r="J101" t="s" s="2">
        <v>93</v>
      </c>
      <c r="K101" t="s" s="2">
        <v>140</v>
      </c>
      <c r="L101" t="s" s="2">
        <v>550</v>
      </c>
      <c r="M101" t="s" s="2">
        <v>551</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552</v>
      </c>
      <c r="AG101" t="s" s="2">
        <v>80</v>
      </c>
      <c r="AH101" t="s" s="2">
        <v>81</v>
      </c>
      <c r="AI101" t="s" s="2">
        <v>104</v>
      </c>
      <c r="AJ101" t="s" s="2">
        <v>148</v>
      </c>
      <c r="AK101" t="s" s="2">
        <v>82</v>
      </c>
      <c r="AL101" t="s" s="2">
        <v>82</v>
      </c>
      <c r="AM101" t="s" s="2">
        <v>82</v>
      </c>
      <c r="AN101" t="s" s="2">
        <v>106</v>
      </c>
      <c r="AO101" t="s" s="2">
        <v>82</v>
      </c>
      <c r="AP101" t="s" s="2">
        <v>82</v>
      </c>
    </row>
    <row r="102" hidden="true">
      <c r="A102" t="s" s="2">
        <v>618</v>
      </c>
      <c r="B102" t="s" s="2">
        <v>618</v>
      </c>
      <c r="C102" s="2"/>
      <c r="D102" t="s" s="2">
        <v>82</v>
      </c>
      <c r="E102" s="2"/>
      <c r="F102" t="s" s="2">
        <v>92</v>
      </c>
      <c r="G102" t="s" s="2">
        <v>92</v>
      </c>
      <c r="H102" t="s" s="2">
        <v>82</v>
      </c>
      <c r="I102" t="s" s="2">
        <v>82</v>
      </c>
      <c r="J102" t="s" s="2">
        <v>93</v>
      </c>
      <c r="K102" t="s" s="2">
        <v>198</v>
      </c>
      <c r="L102" t="s" s="2">
        <v>619</v>
      </c>
      <c r="M102" t="s" s="2">
        <v>620</v>
      </c>
      <c r="N102" t="s" s="2">
        <v>621</v>
      </c>
      <c r="O102" t="s" s="2">
        <v>325</v>
      </c>
      <c r="P102" t="s" s="2">
        <v>82</v>
      </c>
      <c r="Q102" s="2"/>
      <c r="R102" t="s" s="2">
        <v>82</v>
      </c>
      <c r="S102" t="s" s="2">
        <v>82</v>
      </c>
      <c r="T102" t="s" s="2">
        <v>82</v>
      </c>
      <c r="U102" t="s" s="2">
        <v>82</v>
      </c>
      <c r="V102" t="s" s="2">
        <v>82</v>
      </c>
      <c r="W102" t="s" s="2">
        <v>82</v>
      </c>
      <c r="X102" t="s" s="2">
        <v>326</v>
      </c>
      <c r="Y102" t="s" s="2">
        <v>327</v>
      </c>
      <c r="Z102" t="s" s="2">
        <v>328</v>
      </c>
      <c r="AA102" t="s" s="2">
        <v>82</v>
      </c>
      <c r="AB102" t="s" s="2">
        <v>82</v>
      </c>
      <c r="AC102" t="s" s="2">
        <v>82</v>
      </c>
      <c r="AD102" t="s" s="2">
        <v>82</v>
      </c>
      <c r="AE102" t="s" s="2">
        <v>82</v>
      </c>
      <c r="AF102" t="s" s="2">
        <v>618</v>
      </c>
      <c r="AG102" t="s" s="2">
        <v>92</v>
      </c>
      <c r="AH102" t="s" s="2">
        <v>92</v>
      </c>
      <c r="AI102" t="s" s="2">
        <v>104</v>
      </c>
      <c r="AJ102" t="s" s="2">
        <v>105</v>
      </c>
      <c r="AK102" t="s" s="2">
        <v>82</v>
      </c>
      <c r="AL102" t="s" s="2">
        <v>622</v>
      </c>
      <c r="AM102" t="s" s="2">
        <v>331</v>
      </c>
      <c r="AN102" t="s" s="2">
        <v>332</v>
      </c>
      <c r="AO102" t="s" s="2">
        <v>333</v>
      </c>
      <c r="AP102" t="s" s="2">
        <v>82</v>
      </c>
    </row>
    <row r="103" hidden="true">
      <c r="A103" t="s" s="2">
        <v>623</v>
      </c>
      <c r="B103" t="s" s="2">
        <v>623</v>
      </c>
      <c r="C103" s="2"/>
      <c r="D103" t="s" s="2">
        <v>82</v>
      </c>
      <c r="E103" s="2"/>
      <c r="F103" t="s" s="2">
        <v>80</v>
      </c>
      <c r="G103" t="s" s="2">
        <v>92</v>
      </c>
      <c r="H103" t="s" s="2">
        <v>82</v>
      </c>
      <c r="I103" t="s" s="2">
        <v>82</v>
      </c>
      <c r="J103" t="s" s="2">
        <v>93</v>
      </c>
      <c r="K103" t="s" s="2">
        <v>405</v>
      </c>
      <c r="L103" t="s" s="2">
        <v>624</v>
      </c>
      <c r="M103" t="s" s="2">
        <v>407</v>
      </c>
      <c r="N103" t="s" s="2">
        <v>625</v>
      </c>
      <c r="O103" t="s" s="2">
        <v>409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92</v>
      </c>
      <c r="AI103" t="s" s="2">
        <v>104</v>
      </c>
      <c r="AJ103" t="s" s="2">
        <v>105</v>
      </c>
      <c r="AK103" t="s" s="2">
        <v>82</v>
      </c>
      <c r="AL103" t="s" s="2">
        <v>626</v>
      </c>
      <c r="AM103" t="s" s="2">
        <v>413</v>
      </c>
      <c r="AN103" t="s" s="2">
        <v>414</v>
      </c>
      <c r="AO103" t="s" s="2">
        <v>82</v>
      </c>
      <c r="AP103" t="s" s="2">
        <v>415</v>
      </c>
    </row>
    <row r="104" hidden="true">
      <c r="A104" t="s" s="2">
        <v>627</v>
      </c>
      <c r="B104" t="s" s="2">
        <v>627</v>
      </c>
      <c r="C104" s="2"/>
      <c r="D104" t="s" s="2">
        <v>82</v>
      </c>
      <c r="E104" s="2"/>
      <c r="F104" t="s" s="2">
        <v>80</v>
      </c>
      <c r="G104" t="s" s="2">
        <v>92</v>
      </c>
      <c r="H104" t="s" s="2">
        <v>82</v>
      </c>
      <c r="I104" t="s" s="2">
        <v>82</v>
      </c>
      <c r="J104" t="s" s="2">
        <v>82</v>
      </c>
      <c r="K104" t="s" s="2">
        <v>198</v>
      </c>
      <c r="L104" t="s" s="2">
        <v>628</v>
      </c>
      <c r="M104" t="s" s="2">
        <v>629</v>
      </c>
      <c r="N104" t="s" s="2">
        <v>630</v>
      </c>
      <c r="O104" t="s" s="2">
        <v>474</v>
      </c>
      <c r="P104" t="s" s="2">
        <v>82</v>
      </c>
      <c r="Q104" s="2"/>
      <c r="R104" t="s" s="2">
        <v>82</v>
      </c>
      <c r="S104" t="s" s="2">
        <v>82</v>
      </c>
      <c r="T104" t="s" s="2">
        <v>82</v>
      </c>
      <c r="U104" t="s" s="2">
        <v>82</v>
      </c>
      <c r="V104" t="s" s="2">
        <v>82</v>
      </c>
      <c r="W104" t="s" s="2">
        <v>82</v>
      </c>
      <c r="X104" t="s" s="2">
        <v>475</v>
      </c>
      <c r="Y104" t="s" s="2">
        <v>476</v>
      </c>
      <c r="Z104" t="s" s="2">
        <v>477</v>
      </c>
      <c r="AA104" t="s" s="2">
        <v>82</v>
      </c>
      <c r="AB104" t="s" s="2">
        <v>82</v>
      </c>
      <c r="AC104" t="s" s="2">
        <v>82</v>
      </c>
      <c r="AD104" t="s" s="2">
        <v>82</v>
      </c>
      <c r="AE104" t="s" s="2">
        <v>82</v>
      </c>
      <c r="AF104" t="s" s="2">
        <v>627</v>
      </c>
      <c r="AG104" t="s" s="2">
        <v>80</v>
      </c>
      <c r="AH104" t="s" s="2">
        <v>92</v>
      </c>
      <c r="AI104" t="s" s="2">
        <v>478</v>
      </c>
      <c r="AJ104" t="s" s="2">
        <v>105</v>
      </c>
      <c r="AK104" t="s" s="2">
        <v>82</v>
      </c>
      <c r="AL104" t="s" s="2">
        <v>82</v>
      </c>
      <c r="AM104" t="s" s="2">
        <v>106</v>
      </c>
      <c r="AN104" t="s" s="2">
        <v>479</v>
      </c>
      <c r="AO104" t="s" s="2">
        <v>82</v>
      </c>
      <c r="AP104" t="s" s="2">
        <v>82</v>
      </c>
    </row>
    <row r="105" hidden="true">
      <c r="A105" t="s" s="2">
        <v>631</v>
      </c>
      <c r="B105" t="s" s="2">
        <v>631</v>
      </c>
      <c r="C105" s="2"/>
      <c r="D105" t="s" s="2">
        <v>481</v>
      </c>
      <c r="E105" s="2"/>
      <c r="F105" t="s" s="2">
        <v>80</v>
      </c>
      <c r="G105" t="s" s="2">
        <v>81</v>
      </c>
      <c r="H105" t="s" s="2">
        <v>82</v>
      </c>
      <c r="I105" t="s" s="2">
        <v>82</v>
      </c>
      <c r="J105" t="s" s="2">
        <v>82</v>
      </c>
      <c r="K105" t="s" s="2">
        <v>198</v>
      </c>
      <c r="L105" t="s" s="2">
        <v>482</v>
      </c>
      <c r="M105" t="s" s="2">
        <v>483</v>
      </c>
      <c r="N105" t="s" s="2">
        <v>484</v>
      </c>
      <c r="O105" t="s" s="2">
        <v>485</v>
      </c>
      <c r="P105" t="s" s="2">
        <v>82</v>
      </c>
      <c r="Q105" s="2"/>
      <c r="R105" t="s" s="2">
        <v>82</v>
      </c>
      <c r="S105" t="s" s="2">
        <v>82</v>
      </c>
      <c r="T105" t="s" s="2">
        <v>82</v>
      </c>
      <c r="U105" t="s" s="2">
        <v>82</v>
      </c>
      <c r="V105" t="s" s="2">
        <v>82</v>
      </c>
      <c r="W105" t="s" s="2">
        <v>82</v>
      </c>
      <c r="X105" t="s" s="2">
        <v>475</v>
      </c>
      <c r="Y105" t="s" s="2">
        <v>486</v>
      </c>
      <c r="Z105" t="s" s="2">
        <v>487</v>
      </c>
      <c r="AA105" t="s" s="2">
        <v>82</v>
      </c>
      <c r="AB105" t="s" s="2">
        <v>82</v>
      </c>
      <c r="AC105" t="s" s="2">
        <v>82</v>
      </c>
      <c r="AD105" t="s" s="2">
        <v>82</v>
      </c>
      <c r="AE105" t="s" s="2">
        <v>82</v>
      </c>
      <c r="AF105" t="s" s="2">
        <v>631</v>
      </c>
      <c r="AG105" t="s" s="2">
        <v>80</v>
      </c>
      <c r="AH105" t="s" s="2">
        <v>81</v>
      </c>
      <c r="AI105" t="s" s="2">
        <v>104</v>
      </c>
      <c r="AJ105" t="s" s="2">
        <v>105</v>
      </c>
      <c r="AK105" t="s" s="2">
        <v>82</v>
      </c>
      <c r="AL105" t="s" s="2">
        <v>488</v>
      </c>
      <c r="AM105" t="s" s="2">
        <v>489</v>
      </c>
      <c r="AN105" t="s" s="2">
        <v>490</v>
      </c>
      <c r="AO105" t="s" s="2">
        <v>82</v>
      </c>
      <c r="AP105" t="s" s="2">
        <v>491</v>
      </c>
    </row>
    <row r="106" hidden="true">
      <c r="A106" t="s" s="2">
        <v>632</v>
      </c>
      <c r="B106" t="s" s="2">
        <v>632</v>
      </c>
      <c r="C106" s="2"/>
      <c r="D106" t="s" s="2">
        <v>82</v>
      </c>
      <c r="E106" s="2"/>
      <c r="F106" t="s" s="2">
        <v>80</v>
      </c>
      <c r="G106" t="s" s="2">
        <v>81</v>
      </c>
      <c r="H106" t="s" s="2">
        <v>82</v>
      </c>
      <c r="I106" t="s" s="2">
        <v>82</v>
      </c>
      <c r="J106" t="s" s="2">
        <v>82</v>
      </c>
      <c r="K106" t="s" s="2">
        <v>83</v>
      </c>
      <c r="L106" t="s" s="2">
        <v>633</v>
      </c>
      <c r="M106" t="s" s="2">
        <v>634</v>
      </c>
      <c r="N106" t="s" s="2">
        <v>541</v>
      </c>
      <c r="O106" t="s" s="2">
        <v>542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632</v>
      </c>
      <c r="AG106" t="s" s="2">
        <v>80</v>
      </c>
      <c r="AH106" t="s" s="2">
        <v>81</v>
      </c>
      <c r="AI106" t="s" s="2">
        <v>82</v>
      </c>
      <c r="AJ106" t="s" s="2">
        <v>82</v>
      </c>
      <c r="AK106" t="s" s="2">
        <v>82</v>
      </c>
      <c r="AL106" t="s" s="2">
        <v>82</v>
      </c>
      <c r="AM106" t="s" s="2">
        <v>544</v>
      </c>
      <c r="AN106" t="s" s="2">
        <v>545</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2023-03-27T12:43:57Z</dcterms:created>
  <dc:creator>Apache POI</dc:creator>
</cp:coreProperties>
</file>