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<sst xmlns="http://schemas.openxmlformats.org/spreadsheetml/2006/main" count="2464" uniqueCount="537">
  <si>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</si>
  <si>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</si>
  <si>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</si>
  <si>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http://somewhere.org/fhir/uv/myig/StructureDefinition/cls-l1-diseases-and-related-health-problems</t>
  </si>
  <si>
    <t>Version</t>
  </si>
  <si>
    <t>0.2.0</t>
  </si>
  <si>
    <t>Name</t>
  </si>
  <si>
    <t>CLS_L1_DiseasesAndRelatedHealthProblems</t>
  </si>
  <si>
    <t>Title</t>
  </si>
  <si>
    <t>CLS L1 Diseases And Related Health Problems</t>
  </si>
  <si>
    <t>Status</t>
  </si>
  <si>
    <t>draft</t>
  </si>
  <si>
    <t>Experimental</t>
  </si>
  <si>
    <t>Date</t>
  </si>
  <si>
    <t>2023-03-04T20:22:12+01:00</t>
  </si>
  <si>
    <t>Publisher</t>
  </si>
  <si>
    <t>HL7 International - [Some] Work Group</t>
  </si>
  <si>
    <t>Contact</t>
  </si>
  <si>
    <t>No display for ContactDetail</t>
  </si>
  <si>
    <t>Jurisdiction</t>
  </si>
  <si>
    <t>Global (Whole world)</t>
  </si>
  <si>
    <t>Description</t>
  </si>
  <si>
    <t>Dieses abstrakte Profil beschreibt die Kategorie 'Krankheiten und krankheitsbezogene Probleme.</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</si>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</sst>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146</v>
      </c>
      <c r="AF15" t="s" s="2">
        <v>196</v>
      </c>
      <c r="AG15" t="s" s="2">
        <v>80</v>
      </c>
      <c r="AH15" t="s" s="2">
        <v>81</v>
      </c>
      <c r="AI15" t="s" s="2">
        <v>104</v>
      </c>
      <c r="AJ15" t="s" s="2">
        <v>105</v>
      </c>
      <c r="AK15" t="s" s="2">
        <v>82</v>
      </c>
      <c r="AL15" t="s" s="2">
        <v>82</v>
      </c>
      <c r="AM15" t="s" s="2">
        <v>206</v>
      </c>
      <c r="AN15" t="s" s="2">
        <v>207</v>
      </c>
      <c r="AO15" t="s" s="2">
        <v>208</v>
      </c>
      <c r="AP15" t="s" s="2">
        <v>82</v>
      </c>
    </row>
    <row r="16" hidden="true">
      <c r="A16" t="s" s="2">
        <v>209</v>
      </c>
      <c r="B16" t="s" s="2">
        <v>196</v>
      </c>
      <c r="C16" t="s" s="2">
        <v>210</v>
      </c>
      <c r="D16" t="s" s="2">
        <v>82</v>
      </c>
      <c r="E16" s="2"/>
      <c r="F16" t="s" s="2">
        <v>92</v>
      </c>
      <c r="G16" t="s" s="2">
        <v>92</v>
      </c>
      <c r="H16" t="s" s="2">
        <v>93</v>
      </c>
      <c r="I16" t="s" s="2">
        <v>82</v>
      </c>
      <c r="J16" t="s" s="2">
        <v>82</v>
      </c>
      <c r="K16" t="s" s="2">
        <v>197</v>
      </c>
      <c r="L16" t="s" s="2">
        <v>198</v>
      </c>
      <c r="M16" t="s" s="2">
        <v>199</v>
      </c>
      <c r="N16" t="s" s="2">
        <v>200</v>
      </c>
      <c r="O16" t="s" s="2">
        <v>211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206</v>
      </c>
      <c r="AN16" t="s" s="2">
        <v>207</v>
      </c>
      <c r="AO16" t="s" s="2">
        <v>208</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2023-03-04T19:28:20Z</dcterms:created>
  <dc:creator>Apache POI</dc:creator>
</cp:coreProperties>
</file>