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<sst xmlns="http://schemas.openxmlformats.org/spreadsheetml/2006/main" count="4312" uniqueCount="595">
  <si>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</si>
  <si>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</si>
  <si>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</si>
  <si>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http://hl7.org/de/StructureDefinition/c-intersex</t>
  </si>
  <si>
    <t>Version</t>
  </si>
  <si>
    <t>0.2.0</t>
  </si>
  <si>
    <t>Name</t>
  </si>
  <si>
    <t>C_Intersex</t>
  </si>
  <si>
    <t>Title</t>
  </si>
  <si>
    <t>C Intersex</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</si>
  <si>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</si>
  <si>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</si>
  <si>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</si>
  <si>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</si>
  <si>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</si>
  <si>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</si>
  <si>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</si>
  <si>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</si>
  <si>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</si>
  <si>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</si>
  <si>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</si>
  <si>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</si>
  <si>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abstrakte Profil beschreibt das Konzept 'Intersexuell'.</t>
  </si>
  <si>
    <t>Purpose</t>
  </si>
  <si>
    <t>Copyright</t>
  </si>
  <si>
    <t>FHIR Version</t>
  </si>
  <si>
    <t>4.0.1</t>
  </si>
  <si>
    <t>Kind</t>
  </si>
  <si>
    <t>resource</t>
  </si>
  <si>
    <t>Type</t>
  </si>
  <si>
    <t>Observation</t>
  </si>
  <si>
    <t>Base Definition</t>
  </si>
  <si>
    <t>http://hl7.org/de/StructureDefinition/c-biological-sex</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</si>
  <si>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</si>
  <si>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</si>
  <si>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</si>
  <si>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</si>
  <si>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</si>
  <si>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</si>
  <si>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</si>
  <si>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</si>
  <si>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</si>
  <si>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</si>
  <si>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</si>
  <si>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</si>
  <si>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</si>
  <si>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</si>
  <si>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</si>
  <si>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</si>
  <si>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</si>
  <si>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</si>
  <si>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</si>
  <si>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</si>
  <si>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</si>
  <si>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</si>
  <si>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</si>
  <si>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</si>
  <si>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</si>
  <si>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</si>
  <si>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</si>
  <si>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</si>
  <si>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</si>
  <si>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</si>
  <si>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</si>
  <si>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</si>
  <si>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</si>
  <si>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</si>
  <si>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</si>
  <si>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</si>
  <si>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</si>
  <si>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</si>
  <si>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</si>
  <si>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</si>
  <si>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</si>
  <si>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</si>
  <si>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</si>
  <si>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</si>
  <si>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</si>
  <si>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</si>
  <si>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</si>
  <si>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</si>
  <si>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</si>
  <si>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</si>
  <si>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</si>
  <si>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</si>
  <si>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</si>
  <si>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</si>
  <si>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</si>
  <si>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</si>
  <si>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</si>
  <si>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</si>
  <si>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</si>
  <si>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</si>
  <si>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</si>
  <si>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</si>
  <si>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</si>
  <si>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</si>
  <si>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</si>
  <si>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</si>
  <si>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</si>
  <si>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</si>
  <si>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</si>
  <si>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</si>
  <si>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</si>
  <si>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</si>
  <si>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</si>
  <si>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</si>
  <si>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</si>
  <si>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</si>
  <si>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</si>
  <si>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</si>
  <si>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</si>
  <si>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</si>
  <si>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</si>
  <si>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</si>
  <si>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</si>
  <si>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</si>
  <si>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</si>
  <si>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</si>
  <si>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</si>
  <si>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</si>
  <si>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</si>
  <si>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</si>
  <si>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</si>
  <si>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</si>
  <si>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</si>
  <si>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</si>
  <si>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</si>
  <si>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</si>
  <si>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</si>
  <si>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</si>
  <si>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</si>
  <si>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</si>
  <si>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</si>
  <si>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</si>
  <si>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</si>
  <si>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</si>
  <si>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</si>
  <si>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</si>
  <si>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</si>
  <si>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</si>
  <si>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</si>
  <si>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</si>
  <si>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</si>
  <si>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</si>
  <si>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</si>
  <si>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</si>
  <si>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</si>
  <si>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</si>
  <si>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</si>
  <si>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</si>
  <si>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</si>
  <si>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</si>
  <si>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</si>
  <si>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</si>
  <si>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</si>
  <si>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</si>
  <si>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</si>
  <si>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</si>
  <si>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</si>
  <si>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</si>
  <si>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</si>
  <si>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</si>
  <si>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</si>
  <si>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</si>
  <si>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</si>
  <si>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</si>
  <si>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</si>
  <si>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</si>
  <si>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</si>
  <si>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</si>
  <si>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</si>
  <si>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</si>
  <si>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</si>
  <si>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</si>
  <si>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</si>
  <si>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</si>
  <si>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</si>
  <si>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</si>
  <si>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</si>
  <si>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</si>
  <si>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</si>
  <si>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</si>
  <si>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</si>
  <si>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</si>
  <si>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</si>
  <si>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</si>
  <si>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</si>
  <si>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</si>
  <si>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</si>
  <si>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</si>
  <si>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</si>
  <si>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</si>
  <si>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</si>
  <si>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</si>
  <si>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</si>
  <si>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</si>
  <si>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</si>
  <si>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</si>
  <si>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</si>
  <si>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</si>
  <si>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</si>
  <si>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</si>
  <si>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</si>
  <si>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</si>
  <si>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</si>
  <si>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</si>
  <si>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</si>
  <si>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</si>
  <si>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</si>
  <si>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</si>
  <si>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</si>
  <si>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</si>
  <si>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</si>
  <si>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</si>
  <si>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</si>
  <si>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</si>
  <si>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</si>
  <si>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</si>
  <si>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</si>
  <si>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</si>
  <si>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</si>
  <si>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</si>
  <si>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</si>
  <si>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</si>
  <si>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</si>
  <si>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</si>
  <si>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</si>
  <si>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</si>
  <si>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</si>
  <si>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</si>
  <si>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</si>
  <si>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</si>
  <si>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</si>
  <si>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</si>
  <si>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</si>
  <si>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</si>
  <si>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</si>
  <si>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</si>
  <si>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</si>
  <si>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</si>
  <si>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</si>
  <si>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</si>
  <si>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</si>
  <si>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</si>
  <si>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</si>
  <si>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</si>
  <si>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</si>
  <si>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</si>
  <si>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</si>
  <si>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</si>
  <si>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</si>
  <si>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</si>
  <si>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</si>
  <si>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</si>
  <si>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</si>
  <si>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</si>
  <si>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</si>
  <si>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</si>
  <si>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</si>
  <si>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</si>
  <si>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</si>
  <si>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</si>
  <si>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</si>
  <si>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</si>
  <si>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</si>
  <si>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</si>
  <si>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</si>
  <si>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</si>
  <si>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</si>
  <si>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</si>
  <si>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</si>
  <si>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</si>
  <si>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</si>
  <si>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</si>
  <si>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</si>
  <si>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</si>
  <si>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</si>
  <si>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</si>
  <si>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</si>
  <si>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</si>
  <si>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</si>
  <si>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</si>
  <si>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</si>
  <si>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</si>
  <si>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</si>
  <si>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</si>
  <si>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</si>
  <si>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</si>
  <si>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</si>
  <si>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</si>
  <si>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</si>
  <si>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</si>
  <si>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</si>
  <si>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</si>
  <si>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</si>
  <si>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</si>
  <si>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</si>
  <si>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</si>
  <si>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</si>
  <si>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</si>
  <si>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</si>
  <si>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</si>
  <si>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</si>
  <si>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</si>
  <si>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</si>
  <si>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</si>
  <si>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Observation.category:BiologicalSex_UMLS</t>
  </si>
  <si>
    <t>BiologicalSex_UMLS</t>
  </si>
  <si>
    <t>Observation.category:BiologicalSex_UMLS.id</t>
  </si>
  <si>
    <t>Observation.category:BiologicalSex_UMLS.extension</t>
  </si>
  <si>
    <t>Observation.category:BiologicalSex_UMLS.coding</t>
  </si>
  <si>
    <t>Observation.category:BiologicalSex_UMLS.coding.id</t>
  </si>
  <si>
    <t>Observation.category:BiologicalSex_UMLS.coding.extension</t>
  </si>
  <si>
    <t>Observation.category:BiologicalSex_UMLS.coding.system</t>
  </si>
  <si>
    <t>Observation.category:BiologicalSex_UMLS.coding.version</t>
  </si>
  <si>
    <t>Observation.category:BiologicalSex_UMLS.coding.code</t>
  </si>
  <si>
    <t>C1522384</t>
  </si>
  <si>
    <t>Observation.category:BiologicalSex_UMLS.coding.display</t>
  </si>
  <si>
    <t>Observation.category:BiologicalSex_UMLS.coding.userSelected</t>
  </si>
  <si>
    <t>Observation.category:BiologicalSex_UMLS.text</t>
  </si>
  <si>
    <t>Observation.category:BiologicalSex_SNOMED</t>
  </si>
  <si>
    <t>BiologicalSex_SNOMED</t>
  </si>
  <si>
    <t>Observation.category:BiologicalSex_SNOMED.id</t>
  </si>
  <si>
    <t>Observation.category:BiologicalSex_SNOMED.extension</t>
  </si>
  <si>
    <t>Observation.category:BiologicalSex_SNOMED.coding</t>
  </si>
  <si>
    <t>Observation.category:BiologicalSex_SNOMED.coding.id</t>
  </si>
  <si>
    <t>Observation.category:BiologicalSex_SNOMED.coding.extension</t>
  </si>
  <si>
    <t>Observation.category:BiologicalSex_SNOMED.coding.system</t>
  </si>
  <si>
    <t>Observation.category:BiologicalSex_SNOMED.coding.version</t>
  </si>
  <si>
    <t>Observation.category:BiologicalSex_SNOMED.coding.code</t>
  </si>
  <si>
    <t>734000001</t>
  </si>
  <si>
    <t>Observation.category:BiologicalSex_SNOMED.coding.display</t>
  </si>
  <si>
    <t>Observation.category:BiologicalSex_SNOMED.coding.userSelected</t>
  </si>
  <si>
    <t>Observation.category:BiologicalSex_SNOMED.text</t>
  </si>
  <si>
    <t>Observation.category:Intersex</t>
  </si>
  <si>
    <t>Intersex</t>
  </si>
  <si>
    <t>Observation.category:Intersex.id</t>
  </si>
  <si>
    <t>Observation.category:Intersex.extension</t>
  </si>
  <si>
    <t>Observation.category:Intersex.coding</t>
  </si>
  <si>
    <t>Observation.category:Intersex.coding.id</t>
  </si>
  <si>
    <t>Observation.category:Intersex.coding.extension</t>
  </si>
  <si>
    <t>Observation.category:Intersex.coding.system</t>
  </si>
  <si>
    <t>Observation.category:Intersex.coding.version</t>
  </si>
  <si>
    <t>Observation.category:Intersex.coding.code</t>
  </si>
  <si>
    <t>32570691000036108</t>
  </si>
  <si>
    <t>Observation.category:Intersex.coding.display</t>
  </si>
  <si>
    <t>Observation.category:Intersex.coding.userSelected</t>
  </si>
  <si>
    <t>Observation.category:Intersex.text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</si>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</sst>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0.35546875" customWidth="true" bestFit="true"/>
    <col min="2" max="2" width="43.60546875" customWidth="true" bestFit="true"/>
    <col min="3" max="3" width="21.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2023-03-30T00:13:41Z</dcterms:created>
  <dc:creator>Apache POI</dc:creator>
</cp:coreProperties>
</file>