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<sst xmlns="http://schemas.openxmlformats.org/spreadsheetml/2006/main" count="5083" uniqueCount="674">
  <si>
    <t>Property</t>
  </si>
  <si>
    <t>Value</t>
  </si>
  <si>
    <t>URL</t>
  </si>
  <si>
    <t>http://somewhere.org/fhir/uv/myig/StructureDefinition/cde-body-height</t>
  </si>
  <si>
    <t>Version</t>
  </si>
  <si>
    <t>0.2.0</t>
  </si>
  <si>
    <t>Name</t>
  </si>
  <si>
    <t>CDE_BodyHeight</t>
  </si>
  <si>
    <t>Title</t>
  </si>
  <si>
    <t>CDE Body Height</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</si>
  <si>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</si>
  <si>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</si>
  <si>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</si>
  <si>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</si>
  <si>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</si>
  <si>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</si>
  <si>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</si>
  <si>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</si>
  <si>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</si>
  <si>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</si>
  <si>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</si>
  <si>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</si>
  <si>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</si>
  <si>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</si>
  <si>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</si>
  <si>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</si>
  <si>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</si>
  <si>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</si>
  <si>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</si>
  <si>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</si>
  <si>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</si>
  <si>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</si>
  <si>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</si>
  <si>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</si>
  <si>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</si>
  <si>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</si>
  <si>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</si>
  <si>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</si>
  <si>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</si>
  <si>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</si>
  <si>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</si>
  <si>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</si>
  <si>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</si>
  <si>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</si>
  <si>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</si>
  <si>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</si>
  <si>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</si>
  <si>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</si>
  <si>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</si>
  <si>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</si>
  <si>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</si>
  <si>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</si>
  <si>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</si>
  <si>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</si>
  <si>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</si>
  <si>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</si>
  <si>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</si>
  <si>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</si>
  <si>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</si>
  <si>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</si>
  <si>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</si>
  <si>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</si>
  <si>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</si>
  <si>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</si>
  <si>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</si>
  <si>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</si>
  <si>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</si>
  <si>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</si>
  <si>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</si>
  <si>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</si>
  <si>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</si>
  <si>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</si>
  <si>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</si>
  <si>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</si>
  <si>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</si>
  <si>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</si>
  <si>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</si>
  <si>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</si>
  <si>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</si>
  <si>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</si>
  <si>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</si>
  <si>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</si>
  <si>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</si>
  <si>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</si>
  <si>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</si>
  <si>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</si>
  <si>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</si>
  <si>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</si>
  <si>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</si>
  <si>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</si>
  <si>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</si>
  <si>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</si>
  <si>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</si>
  <si>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</si>
  <si>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</si>
  <si>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</si>
  <si>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</si>
  <si>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</si>
  <si>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</si>
  <si>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</si>
  <si>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</si>
  <si>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</si>
  <si>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</si>
  <si>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</si>
  <si>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</si>
  <si>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</si>
  <si>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</si>
  <si>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</si>
  <si>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</si>
  <si>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</si>
  <si>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</si>
  <si>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</si>
  <si>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</si>
  <si>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</si>
  <si>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</si>
  <si>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</si>
  <si>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</si>
  <si>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</si>
  <si>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</si>
  <si>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</si>
  <si>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</si>
  <si>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</si>
  <si>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</si>
  <si>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</si>
  <si>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</si>
  <si>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</si>
  <si>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</si>
  <si>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</si>
  <si>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</si>
  <si>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</si>
  <si>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</si>
  <si>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</si>
  <si>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</si>
  <si>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</si>
  <si>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</si>
  <si>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</si>
  <si>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</si>
  <si>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</si>
  <si>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</si>
  <si>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</si>
  <si>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</si>
  <si>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</si>
  <si>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</si>
  <si>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</si>
  <si>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</si>
  <si>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</si>
  <si>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</si>
  <si>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</si>
  <si>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</si>
  <si>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</si>
  <si>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</si>
  <si>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</si>
  <si>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</si>
  <si>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</si>
  <si>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</si>
  <si>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</si>
  <si>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</si>
  <si>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</si>
  <si>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</si>
  <si>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</si>
  <si>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</si>
  <si>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</si>
  <si>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</si>
  <si>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</si>
  <si>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</si>
  <si>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</si>
  <si>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</si>
  <si>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</si>
  <si>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</si>
  <si>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</si>
  <si>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</si>
  <si>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</si>
  <si>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</si>
  <si>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</si>
  <si>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</si>
  <si>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</si>
  <si>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</si>
  <si>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</si>
  <si>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</si>
  <si>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</si>
  <si>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</si>
  <si>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</si>
  <si>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</si>
  <si>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</si>
  <si>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</si>
  <si>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</si>
  <si>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</si>
  <si>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</si>
  <si>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</si>
  <si>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</si>
  <si>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</si>
  <si>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</si>
  <si>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</si>
  <si>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</si>
  <si>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</si>
  <si>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</si>
  <si>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</si>
  <si>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</si>
  <si>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</si>
  <si>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</si>
  <si>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</si>
  <si>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</si>
  <si>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</si>
  <si>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</si>
  <si>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</si>
  <si>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</si>
  <si>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</si>
  <si>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</si>
  <si>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</si>
  <si>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</si>
  <si>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</si>
  <si>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</si>
  <si>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</si>
  <si>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</si>
  <si>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</si>
  <si>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</si>
  <si>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</si>
  <si>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</si>
  <si>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</si>
  <si>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</si>
  <si>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</si>
  <si>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</si>
  <si>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</si>
  <si>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</si>
  <si>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</si>
  <si>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</si>
  <si>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</si>
  <si>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</si>
  <si>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</si>
  <si>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</si>
  <si>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</si>
  <si>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</si>
  <si>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</si>
  <si>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</si>
  <si>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</si>
  <si>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</si>
  <si>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</si>
  <si>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</si>
  <si>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</si>
  <si>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</si>
  <si>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</si>
  <si>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</si>
  <si>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</si>
  <si>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</si>
  <si>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</si>
  <si>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</si>
  <si>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</si>
  <si>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</si>
  <si>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</si>
  <si>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</si>
  <si>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</si>
  <si>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</si>
  <si>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</si>
  <si>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</si>
  <si>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</si>
  <si>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</si>
  <si>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</si>
  <si>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</si>
  <si>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</si>
  <si>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</si>
  <si>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</si>
  <si>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</si>
  <si>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</si>
  <si>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</si>
  <si>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</si>
  <si>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</si>
  <si>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</si>
  <si>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</si>
  <si>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</si>
  <si>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</si>
  <si>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</si>
  <si>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</si>
  <si>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</si>
  <si>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</si>
  <si>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</si>
  <si>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</si>
  <si>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</si>
  <si>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</si>
  <si>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</si>
  <si>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</si>
  <si>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</si>
  <si>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</si>
  <si>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</si>
  <si>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</si>
  <si>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</si>
  <si>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</si>
  <si>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</si>
  <si>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</si>
  <si>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</si>
  <si>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</si>
  <si>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</si>
  <si>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</si>
  <si>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</si>
  <si>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</si>
  <si>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</si>
  <si>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</si>
  <si>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</si>
  <si>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</si>
  <si>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</si>
  <si>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</si>
  <si>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</si>
  <si>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</si>
  <si>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</si>
  <si>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</si>
  <si>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</si>
  <si>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</si>
  <si>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</si>
  <si>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</si>
  <si>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</si>
  <si>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</si>
  <si>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</si>
  <si>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</si>
  <si>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</si>
  <si>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</si>
  <si>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</si>
  <si>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</si>
  <si>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</si>
  <si>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</si>
  <si>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</si>
  <si>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</si>
  <si>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</si>
  <si>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</si>
  <si>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</si>
  <si>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</si>
  <si>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</si>
  <si>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</si>
  <si>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</si>
  <si>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</si>
  <si>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</si>
  <si>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</si>
  <si>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</si>
  <si>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</si>
  <si>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</si>
  <si>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</si>
  <si>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</si>
  <si>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</si>
  <si>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</si>
  <si>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</si>
  <si>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</si>
  <si>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</si>
  <si>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</si>
  <si>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</si>
  <si>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</si>
  <si>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</si>
  <si>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</si>
  <si>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</si>
  <si>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</si>
  <si>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</si>
  <si>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</si>
  <si>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</si>
  <si>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</si>
  <si>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</si>
  <si>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</si>
  <si>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</si>
  <si>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</si>
  <si>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</si>
  <si>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</si>
  <si>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</si>
  <si>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</si>
  <si>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</si>
  <si>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</si>
  <si>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</si>
  <si>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</si>
  <si>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</si>
  <si>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</si>
  <si>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</si>
  <si>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</si>
  <si>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</si>
  <si>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</si>
  <si>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</si>
  <si>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</si>
  <si>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</si>
  <si>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</si>
  <si>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</si>
  <si>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</si>
  <si>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</si>
  <si>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</si>
  <si>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</si>
  <si>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</si>
  <si>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</si>
  <si>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</si>
  <si>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2000-8</t>
  </si>
  <si>
    <t>Observation.code.coding:bodyHeightCode.display</t>
  </si>
  <si>
    <t>Observation.code.coding.display</t>
  </si>
  <si>
    <t>Observation.code.coding:bodyHeightCode.userSelected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</si>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</sst>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80</v>
      </c>
      <c r="G92" t="s" s="2">
        <v>92</v>
      </c>
      <c r="H92" t="s" s="2">
        <v>82</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421</v>
      </c>
      <c r="AL92" t="s" s="2">
        <v>82</v>
      </c>
      <c r="AM92" t="s" s="2">
        <v>422</v>
      </c>
      <c r="AN92" t="s" s="2">
        <v>423</v>
      </c>
      <c r="AO92" t="s" s="2">
        <v>424</v>
      </c>
      <c r="AP92" t="s" s="2">
        <v>82</v>
      </c>
    </row>
    <row r="93" hidden="true">
      <c r="A93" t="s" s="2">
        <v>425</v>
      </c>
      <c r="B93" t="s" s="2">
        <v>425</v>
      </c>
      <c r="C93" s="2"/>
      <c r="D93" t="s" s="2">
        <v>82</v>
      </c>
      <c r="E93" s="2"/>
      <c r="F93" t="s" s="2">
        <v>80</v>
      </c>
      <c r="G93" t="s" s="2">
        <v>92</v>
      </c>
      <c r="H93" t="s" s="2">
        <v>82</v>
      </c>
      <c r="I93" t="s" s="2">
        <v>82</v>
      </c>
      <c r="J93" t="s" s="2">
        <v>93</v>
      </c>
      <c r="K93" t="s" s="2">
        <v>426</v>
      </c>
      <c r="L93" t="s" s="2">
        <v>427</v>
      </c>
      <c r="M93" t="s" s="2">
        <v>428</v>
      </c>
      <c r="N93" t="s" s="2">
        <v>429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425</v>
      </c>
      <c r="AG93" t="s" s="2">
        <v>80</v>
      </c>
      <c r="AH93" t="s" s="2">
        <v>92</v>
      </c>
      <c r="AI93" t="s" s="2">
        <v>104</v>
      </c>
      <c r="AJ93" t="s" s="2">
        <v>105</v>
      </c>
      <c r="AK93" t="s" s="2">
        <v>82</v>
      </c>
      <c r="AL93" t="s" s="2">
        <v>82</v>
      </c>
      <c r="AM93" t="s" s="2">
        <v>430</v>
      </c>
      <c r="AN93" t="s" s="2">
        <v>431</v>
      </c>
      <c r="AO93" t="s" s="2">
        <v>432</v>
      </c>
      <c r="AP93" t="s" s="2">
        <v>82</v>
      </c>
    </row>
    <row r="94" hidden="true">
      <c r="A94" t="s" s="2">
        <v>433</v>
      </c>
      <c r="B94" t="s" s="2">
        <v>433</v>
      </c>
      <c r="C94" s="2"/>
      <c r="D94" t="s" s="2">
        <v>82</v>
      </c>
      <c r="E94" s="2"/>
      <c r="F94" t="s" s="2">
        <v>80</v>
      </c>
      <c r="G94" t="s" s="2">
        <v>81</v>
      </c>
      <c r="H94" t="s" s="2">
        <v>82</v>
      </c>
      <c r="I94" t="s" s="2">
        <v>82</v>
      </c>
      <c r="J94" t="s" s="2">
        <v>93</v>
      </c>
      <c r="K94" t="s" s="2">
        <v>434</v>
      </c>
      <c r="L94" t="s" s="2">
        <v>435</v>
      </c>
      <c r="M94" t="s" s="2">
        <v>436</v>
      </c>
      <c r="N94" t="s" s="2">
        <v>168</v>
      </c>
      <c r="O94" t="s" s="2">
        <v>437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81</v>
      </c>
      <c r="AI94" t="s" s="2">
        <v>104</v>
      </c>
      <c r="AJ94" t="s" s="2">
        <v>170</v>
      </c>
      <c r="AK94" t="s" s="2">
        <v>438</v>
      </c>
      <c r="AL94" t="s" s="2">
        <v>82</v>
      </c>
      <c r="AM94" t="s" s="2">
        <v>439</v>
      </c>
      <c r="AN94" t="s" s="2">
        <v>440</v>
      </c>
      <c r="AO94" t="s" s="2">
        <v>441</v>
      </c>
      <c r="AP94" t="s" s="2">
        <v>82</v>
      </c>
    </row>
    <row r="95" hidden="true">
      <c r="A95" t="s" s="2">
        <v>442</v>
      </c>
      <c r="B95" t="s" s="2">
        <v>442</v>
      </c>
      <c r="C95" s="2"/>
      <c r="D95" t="s" s="2">
        <v>82</v>
      </c>
      <c r="E95" s="2"/>
      <c r="F95" t="s" s="2">
        <v>80</v>
      </c>
      <c r="G95" t="s" s="2">
        <v>92</v>
      </c>
      <c r="H95" t="s" s="2">
        <v>82</v>
      </c>
      <c r="I95" t="s" s="2">
        <v>82</v>
      </c>
      <c r="J95" t="s" s="2">
        <v>93</v>
      </c>
      <c r="K95" t="s" s="2">
        <v>443</v>
      </c>
      <c r="L95" t="s" s="2">
        <v>444</v>
      </c>
      <c r="M95" t="s" s="2">
        <v>445</v>
      </c>
      <c r="N95" t="s" s="2">
        <v>446</v>
      </c>
      <c r="O95" t="s" s="2">
        <v>447</v>
      </c>
      <c r="P95" t="s" s="2">
        <v>82</v>
      </c>
      <c r="Q95" s="2"/>
      <c r="R95" t="s" s="2">
        <v>82</v>
      </c>
      <c r="S95" t="s" s="2">
        <v>82</v>
      </c>
      <c r="T95" t="s" s="2">
        <v>82</v>
      </c>
      <c r="U95" t="s" s="2">
        <v>82</v>
      </c>
      <c r="V95" t="s" s="2">
        <v>82</v>
      </c>
      <c r="W95" t="s" s="2">
        <v>82</v>
      </c>
      <c r="X95" t="s" s="2">
        <v>82</v>
      </c>
      <c r="Y95" t="s" s="2">
        <v>82</v>
      </c>
      <c r="Z95" t="s" s="2">
        <v>82</v>
      </c>
      <c r="AA95" t="s" s="2">
        <v>82</v>
      </c>
      <c r="AB95" t="s" s="2">
        <v>448</v>
      </c>
      <c r="AC95" s="2"/>
      <c r="AD95" t="s" s="2">
        <v>82</v>
      </c>
      <c r="AE95" t="s" s="2">
        <v>146</v>
      </c>
      <c r="AF95" t="s" s="2">
        <v>442</v>
      </c>
      <c r="AG95" t="s" s="2">
        <v>80</v>
      </c>
      <c r="AH95" t="s" s="2">
        <v>92</v>
      </c>
      <c r="AI95" t="s" s="2">
        <v>449</v>
      </c>
      <c r="AJ95" t="s" s="2">
        <v>105</v>
      </c>
      <c r="AK95" t="s" s="2">
        <v>82</v>
      </c>
      <c r="AL95" t="s" s="2">
        <v>450</v>
      </c>
      <c r="AM95" t="s" s="2">
        <v>451</v>
      </c>
      <c r="AN95" t="s" s="2">
        <v>452</v>
      </c>
      <c r="AO95" t="s" s="2">
        <v>82</v>
      </c>
      <c r="AP95" t="s" s="2">
        <v>453</v>
      </c>
    </row>
    <row r="96" hidden="true">
      <c r="A96" t="s" s="2">
        <v>454</v>
      </c>
      <c r="B96" t="s" s="2">
        <v>442</v>
      </c>
      <c r="C96" t="s" s="2">
        <v>455</v>
      </c>
      <c r="D96" t="s" s="2">
        <v>82</v>
      </c>
      <c r="E96" s="2"/>
      <c r="F96" t="s" s="2">
        <v>80</v>
      </c>
      <c r="G96" t="s" s="2">
        <v>92</v>
      </c>
      <c r="H96" t="s" s="2">
        <v>82</v>
      </c>
      <c r="I96" t="s" s="2">
        <v>82</v>
      </c>
      <c r="J96" t="s" s="2">
        <v>93</v>
      </c>
      <c r="K96" t="s" s="2">
        <v>456</v>
      </c>
      <c r="L96" t="s" s="2">
        <v>444</v>
      </c>
      <c r="M96" t="s" s="2">
        <v>445</v>
      </c>
      <c r="N96" t="s" s="2">
        <v>446</v>
      </c>
      <c r="O96" t="s" s="2">
        <v>447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442</v>
      </c>
      <c r="AG96" t="s" s="2">
        <v>80</v>
      </c>
      <c r="AH96" t="s" s="2">
        <v>92</v>
      </c>
      <c r="AI96" t="s" s="2">
        <v>449</v>
      </c>
      <c r="AJ96" t="s" s="2">
        <v>82</v>
      </c>
      <c r="AK96" t="s" s="2">
        <v>82</v>
      </c>
      <c r="AL96" t="s" s="2">
        <v>450</v>
      </c>
      <c r="AM96" t="s" s="2">
        <v>451</v>
      </c>
      <c r="AN96" t="s" s="2">
        <v>452</v>
      </c>
      <c r="AO96" t="s" s="2">
        <v>82</v>
      </c>
      <c r="AP96" t="s" s="2">
        <v>453</v>
      </c>
    </row>
    <row r="97" hidden="true">
      <c r="A97" t="s" s="2">
        <v>457</v>
      </c>
      <c r="B97" t="s" s="2">
        <v>458</v>
      </c>
      <c r="C97" s="2"/>
      <c r="D97" t="s" s="2">
        <v>82</v>
      </c>
      <c r="E97" s="2"/>
      <c r="F97" t="s" s="2">
        <v>80</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80</v>
      </c>
      <c r="AH97" t="s" s="2">
        <v>92</v>
      </c>
      <c r="AI97" t="s" s="2">
        <v>82</v>
      </c>
      <c r="AJ97" t="s" s="2">
        <v>82</v>
      </c>
      <c r="AK97" t="s" s="2">
        <v>82</v>
      </c>
      <c r="AL97" t="s" s="2">
        <v>82</v>
      </c>
      <c r="AM97" t="s" s="2">
        <v>82</v>
      </c>
      <c r="AN97" t="s" s="2">
        <v>113</v>
      </c>
      <c r="AO97" t="s" s="2">
        <v>82</v>
      </c>
      <c r="AP97" t="s" s="2">
        <v>82</v>
      </c>
    </row>
    <row r="98" hidden="true">
      <c r="A98" t="s" s="2">
        <v>459</v>
      </c>
      <c r="B98" t="s" s="2">
        <v>460</v>
      </c>
      <c r="C98" s="2"/>
      <c r="D98" t="s" s="2">
        <v>139</v>
      </c>
      <c r="E98" s="2"/>
      <c r="F98" t="s" s="2">
        <v>80</v>
      </c>
      <c r="G98" t="s" s="2">
        <v>81</v>
      </c>
      <c r="H98" t="s" s="2">
        <v>82</v>
      </c>
      <c r="I98" t="s" s="2">
        <v>82</v>
      </c>
      <c r="J98" t="s" s="2">
        <v>82</v>
      </c>
      <c r="K98" t="s" s="2">
        <v>140</v>
      </c>
      <c r="L98" t="s" s="2">
        <v>141</v>
      </c>
      <c r="M98" t="s" s="2">
        <v>221</v>
      </c>
      <c r="N98" t="s" s="2">
        <v>143</v>
      </c>
      <c r="O98" s="2"/>
      <c r="P98" t="s" s="2">
        <v>82</v>
      </c>
      <c r="Q98" s="2"/>
      <c r="R98" t="s" s="2">
        <v>82</v>
      </c>
      <c r="S98" t="s" s="2">
        <v>82</v>
      </c>
      <c r="T98" t="s" s="2">
        <v>82</v>
      </c>
      <c r="U98" t="s" s="2">
        <v>82</v>
      </c>
      <c r="V98" t="s" s="2">
        <v>82</v>
      </c>
      <c r="W98" t="s" s="2">
        <v>82</v>
      </c>
      <c r="X98" t="s" s="2">
        <v>82</v>
      </c>
      <c r="Y98" t="s" s="2">
        <v>82</v>
      </c>
      <c r="Z98" t="s" s="2">
        <v>82</v>
      </c>
      <c r="AA98" t="s" s="2">
        <v>82</v>
      </c>
      <c r="AB98" t="s" s="2">
        <v>144</v>
      </c>
      <c r="AC98" t="s" s="2">
        <v>145</v>
      </c>
      <c r="AD98" t="s" s="2">
        <v>82</v>
      </c>
      <c r="AE98" t="s" s="2">
        <v>146</v>
      </c>
      <c r="AF98" t="s" s="2">
        <v>222</v>
      </c>
      <c r="AG98" t="s" s="2">
        <v>80</v>
      </c>
      <c r="AH98" t="s" s="2">
        <v>81</v>
      </c>
      <c r="AI98" t="s" s="2">
        <v>104</v>
      </c>
      <c r="AJ98" t="s" s="2">
        <v>148</v>
      </c>
      <c r="AK98" t="s" s="2">
        <v>82</v>
      </c>
      <c r="AL98" t="s" s="2">
        <v>82</v>
      </c>
      <c r="AM98" t="s" s="2">
        <v>82</v>
      </c>
      <c r="AN98" t="s" s="2">
        <v>106</v>
      </c>
      <c r="AO98" t="s" s="2">
        <v>82</v>
      </c>
      <c r="AP98" t="s" s="2">
        <v>82</v>
      </c>
    </row>
    <row r="99" hidden="true">
      <c r="A99" t="s" s="2">
        <v>461</v>
      </c>
      <c r="B99" t="s" s="2">
        <v>462</v>
      </c>
      <c r="C99" s="2"/>
      <c r="D99" t="s" s="2">
        <v>82</v>
      </c>
      <c r="E99" s="2"/>
      <c r="F99" t="s" s="2">
        <v>92</v>
      </c>
      <c r="G99" t="s" s="2">
        <v>92</v>
      </c>
      <c r="H99" t="s" s="2">
        <v>93</v>
      </c>
      <c r="I99" t="s" s="2">
        <v>82</v>
      </c>
      <c r="J99" t="s" s="2">
        <v>93</v>
      </c>
      <c r="K99" t="s" s="2">
        <v>463</v>
      </c>
      <c r="L99" t="s" s="2">
        <v>464</v>
      </c>
      <c r="M99" t="s" s="2">
        <v>465</v>
      </c>
      <c r="N99" t="s" s="2">
        <v>466</v>
      </c>
      <c r="O99" t="s" s="2">
        <v>467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468</v>
      </c>
      <c r="AG99" t="s" s="2">
        <v>80</v>
      </c>
      <c r="AH99" t="s" s="2">
        <v>92</v>
      </c>
      <c r="AI99" t="s" s="2">
        <v>104</v>
      </c>
      <c r="AJ99" t="s" s="2">
        <v>105</v>
      </c>
      <c r="AK99" t="s" s="2">
        <v>82</v>
      </c>
      <c r="AL99" t="s" s="2">
        <v>82</v>
      </c>
      <c r="AM99" t="s" s="2">
        <v>469</v>
      </c>
      <c r="AN99" t="s" s="2">
        <v>470</v>
      </c>
      <c r="AO99" t="s" s="2">
        <v>82</v>
      </c>
      <c r="AP99" t="s" s="2">
        <v>82</v>
      </c>
    </row>
    <row r="100" hidden="true">
      <c r="A100" t="s" s="2">
        <v>471</v>
      </c>
      <c r="B100" t="s" s="2">
        <v>472</v>
      </c>
      <c r="C100" s="2"/>
      <c r="D100" t="s" s="2">
        <v>82</v>
      </c>
      <c r="E100" s="2"/>
      <c r="F100" t="s" s="2">
        <v>80</v>
      </c>
      <c r="G100" t="s" s="2">
        <v>92</v>
      </c>
      <c r="H100" t="s" s="2">
        <v>82</v>
      </c>
      <c r="I100" t="s" s="2">
        <v>93</v>
      </c>
      <c r="J100" t="s" s="2">
        <v>93</v>
      </c>
      <c r="K100" t="s" s="2">
        <v>115</v>
      </c>
      <c r="L100" t="s" s="2">
        <v>473</v>
      </c>
      <c r="M100" t="s" s="2">
        <v>474</v>
      </c>
      <c r="N100" t="s" s="2">
        <v>259</v>
      </c>
      <c r="O100" t="s" s="2">
        <v>475</v>
      </c>
      <c r="P100" t="s" s="2">
        <v>82</v>
      </c>
      <c r="Q100" t="s" s="2">
        <v>476</v>
      </c>
      <c r="R100" t="s" s="2">
        <v>82</v>
      </c>
      <c r="S100" t="s" s="2">
        <v>82</v>
      </c>
      <c r="T100" t="s" s="2">
        <v>82</v>
      </c>
      <c r="U100" t="s" s="2">
        <v>82</v>
      </c>
      <c r="V100" t="s" s="2">
        <v>82</v>
      </c>
      <c r="W100" t="s" s="2">
        <v>82</v>
      </c>
      <c r="X100" t="s" s="2">
        <v>188</v>
      </c>
      <c r="Y100" t="s" s="2">
        <v>477</v>
      </c>
      <c r="Z100" t="s" s="2">
        <v>478</v>
      </c>
      <c r="AA100" t="s" s="2">
        <v>82</v>
      </c>
      <c r="AB100" t="s" s="2">
        <v>82</v>
      </c>
      <c r="AC100" t="s" s="2">
        <v>82</v>
      </c>
      <c r="AD100" t="s" s="2">
        <v>82</v>
      </c>
      <c r="AE100" t="s" s="2">
        <v>82</v>
      </c>
      <c r="AF100" t="s" s="2">
        <v>479</v>
      </c>
      <c r="AG100" t="s" s="2">
        <v>80</v>
      </c>
      <c r="AH100" t="s" s="2">
        <v>92</v>
      </c>
      <c r="AI100" t="s" s="2">
        <v>104</v>
      </c>
      <c r="AJ100" t="s" s="2">
        <v>105</v>
      </c>
      <c r="AK100" t="s" s="2">
        <v>82</v>
      </c>
      <c r="AL100" t="s" s="2">
        <v>82</v>
      </c>
      <c r="AM100" t="s" s="2">
        <v>480</v>
      </c>
      <c r="AN100" t="s" s="2">
        <v>481</v>
      </c>
      <c r="AO100" t="s" s="2">
        <v>82</v>
      </c>
      <c r="AP100" t="s" s="2">
        <v>82</v>
      </c>
    </row>
    <row r="101" hidden="true">
      <c r="A101" t="s" s="2">
        <v>482</v>
      </c>
      <c r="B101" t="s" s="2">
        <v>483</v>
      </c>
      <c r="C101" s="2"/>
      <c r="D101" t="s" s="2">
        <v>82</v>
      </c>
      <c r="E101" s="2"/>
      <c r="F101" t="s" s="2">
        <v>92</v>
      </c>
      <c r="G101" t="s" s="2">
        <v>92</v>
      </c>
      <c r="H101" t="s" s="2">
        <v>93</v>
      </c>
      <c r="I101" t="s" s="2">
        <v>82</v>
      </c>
      <c r="J101" t="s" s="2">
        <v>93</v>
      </c>
      <c r="K101" t="s" s="2">
        <v>215</v>
      </c>
      <c r="L101" t="s" s="2">
        <v>484</v>
      </c>
      <c r="M101" t="s" s="2">
        <v>485</v>
      </c>
      <c r="N101" t="s" s="2">
        <v>259</v>
      </c>
      <c r="O101" t="s" s="2">
        <v>486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488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108</v>
      </c>
      <c r="L102" t="s" s="2">
        <v>492</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498</v>
      </c>
      <c r="AJ102" t="s" s="2">
        <v>105</v>
      </c>
      <c r="AK102" t="s" s="2">
        <v>82</v>
      </c>
      <c r="AL102" t="s" s="2">
        <v>82</v>
      </c>
      <c r="AM102" t="s" s="2">
        <v>488</v>
      </c>
      <c r="AN102" t="s" s="2">
        <v>499</v>
      </c>
      <c r="AO102" t="s" s="2">
        <v>82</v>
      </c>
      <c r="AP102" t="s" s="2">
        <v>82</v>
      </c>
    </row>
    <row r="103" hidden="true">
      <c r="A103" t="s" s="2">
        <v>500</v>
      </c>
      <c r="B103" t="s" s="2">
        <v>501</v>
      </c>
      <c r="C103" s="2"/>
      <c r="D103" t="s" s="2">
        <v>82</v>
      </c>
      <c r="E103" s="2"/>
      <c r="F103" t="s" s="2">
        <v>92</v>
      </c>
      <c r="G103" t="s" s="2">
        <v>92</v>
      </c>
      <c r="H103" t="s" s="2">
        <v>93</v>
      </c>
      <c r="I103" t="s" s="2">
        <v>82</v>
      </c>
      <c r="J103" t="s" s="2">
        <v>93</v>
      </c>
      <c r="K103" t="s" s="2">
        <v>115</v>
      </c>
      <c r="L103" t="s" s="2">
        <v>502</v>
      </c>
      <c r="M103" t="s" s="2">
        <v>502</v>
      </c>
      <c r="N103" t="s" s="2">
        <v>503</v>
      </c>
      <c r="O103" t="s" s="2">
        <v>504</v>
      </c>
      <c r="P103" t="s" s="2">
        <v>82</v>
      </c>
      <c r="Q103" s="2"/>
      <c r="R103" t="s" s="2">
        <v>82</v>
      </c>
      <c r="S103" t="s" s="2">
        <v>82</v>
      </c>
      <c r="T103" t="s" s="2">
        <v>82</v>
      </c>
      <c r="U103" t="s" s="2">
        <v>82</v>
      </c>
      <c r="V103" t="s" s="2">
        <v>82</v>
      </c>
      <c r="W103" t="s" s="2">
        <v>82</v>
      </c>
      <c r="X103" t="s" s="2">
        <v>188</v>
      </c>
      <c r="Y103" t="s" s="2">
        <v>505</v>
      </c>
      <c r="Z103" t="s" s="2">
        <v>506</v>
      </c>
      <c r="AA103" t="s" s="2">
        <v>82</v>
      </c>
      <c r="AB103" t="s" s="2">
        <v>82</v>
      </c>
      <c r="AC103" t="s" s="2">
        <v>82</v>
      </c>
      <c r="AD103" t="s" s="2">
        <v>82</v>
      </c>
      <c r="AE103" t="s" s="2">
        <v>82</v>
      </c>
      <c r="AF103" t="s" s="2">
        <v>507</v>
      </c>
      <c r="AG103" t="s" s="2">
        <v>80</v>
      </c>
      <c r="AH103" t="s" s="2">
        <v>92</v>
      </c>
      <c r="AI103" t="s" s="2">
        <v>104</v>
      </c>
      <c r="AJ103" t="s" s="2">
        <v>105</v>
      </c>
      <c r="AK103" t="s" s="2">
        <v>82</v>
      </c>
      <c r="AL103" t="s" s="2">
        <v>82</v>
      </c>
      <c r="AM103" t="s" s="2">
        <v>488</v>
      </c>
      <c r="AN103" t="s" s="2">
        <v>508</v>
      </c>
      <c r="AO103" t="s" s="2">
        <v>82</v>
      </c>
      <c r="AP103" t="s" s="2">
        <v>82</v>
      </c>
    </row>
    <row r="104" hidden="true">
      <c r="A104" t="s" s="2">
        <v>509</v>
      </c>
      <c r="B104" t="s" s="2">
        <v>509</v>
      </c>
      <c r="C104" s="2"/>
      <c r="D104" t="s" s="2">
        <v>82</v>
      </c>
      <c r="E104" s="2"/>
      <c r="F104" t="s" s="2">
        <v>80</v>
      </c>
      <c r="G104" t="s" s="2">
        <v>92</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514</v>
      </c>
      <c r="Y104" t="s" s="2">
        <v>515</v>
      </c>
      <c r="Z104" t="s" s="2">
        <v>516</v>
      </c>
      <c r="AA104" t="s" s="2">
        <v>82</v>
      </c>
      <c r="AB104" t="s" s="2">
        <v>82</v>
      </c>
      <c r="AC104" t="s" s="2">
        <v>82</v>
      </c>
      <c r="AD104" t="s" s="2">
        <v>82</v>
      </c>
      <c r="AE104" t="s" s="2">
        <v>82</v>
      </c>
      <c r="AF104" t="s" s="2">
        <v>509</v>
      </c>
      <c r="AG104" t="s" s="2">
        <v>80</v>
      </c>
      <c r="AH104" t="s" s="2">
        <v>92</v>
      </c>
      <c r="AI104" t="s" s="2">
        <v>517</v>
      </c>
      <c r="AJ104" t="s" s="2">
        <v>105</v>
      </c>
      <c r="AK104" t="s" s="2">
        <v>82</v>
      </c>
      <c r="AL104" t="s" s="2">
        <v>82</v>
      </c>
      <c r="AM104" t="s" s="2">
        <v>106</v>
      </c>
      <c r="AN104" t="s" s="2">
        <v>518</v>
      </c>
      <c r="AO104" t="s" s="2">
        <v>82</v>
      </c>
      <c r="AP104" t="s" s="2">
        <v>82</v>
      </c>
    </row>
    <row r="105" hidden="true">
      <c r="A105" t="s" s="2">
        <v>519</v>
      </c>
      <c r="B105" t="s" s="2">
        <v>519</v>
      </c>
      <c r="C105" s="2"/>
      <c r="D105" t="s" s="2">
        <v>520</v>
      </c>
      <c r="E105" s="2"/>
      <c r="F105" t="s" s="2">
        <v>80</v>
      </c>
      <c r="G105" t="s" s="2">
        <v>81</v>
      </c>
      <c r="H105" t="s" s="2">
        <v>82</v>
      </c>
      <c r="I105" t="s" s="2">
        <v>82</v>
      </c>
      <c r="J105" t="s" s="2">
        <v>82</v>
      </c>
      <c r="K105" t="s" s="2">
        <v>198</v>
      </c>
      <c r="L105" t="s" s="2">
        <v>521</v>
      </c>
      <c r="M105" t="s" s="2">
        <v>522</v>
      </c>
      <c r="N105" t="s" s="2">
        <v>523</v>
      </c>
      <c r="O105" t="s" s="2">
        <v>524</v>
      </c>
      <c r="P105" t="s" s="2">
        <v>82</v>
      </c>
      <c r="Q105" s="2"/>
      <c r="R105" t="s" s="2">
        <v>82</v>
      </c>
      <c r="S105" t="s" s="2">
        <v>82</v>
      </c>
      <c r="T105" t="s" s="2">
        <v>82</v>
      </c>
      <c r="U105" t="s" s="2">
        <v>82</v>
      </c>
      <c r="V105" t="s" s="2">
        <v>82</v>
      </c>
      <c r="W105" t="s" s="2">
        <v>82</v>
      </c>
      <c r="X105" t="s" s="2">
        <v>514</v>
      </c>
      <c r="Y105" t="s" s="2">
        <v>525</v>
      </c>
      <c r="Z105" t="s" s="2">
        <v>526</v>
      </c>
      <c r="AA105" t="s" s="2">
        <v>82</v>
      </c>
      <c r="AB105" t="s" s="2">
        <v>82</v>
      </c>
      <c r="AC105" t="s" s="2">
        <v>82</v>
      </c>
      <c r="AD105" t="s" s="2">
        <v>82</v>
      </c>
      <c r="AE105" t="s" s="2">
        <v>82</v>
      </c>
      <c r="AF105" t="s" s="2">
        <v>519</v>
      </c>
      <c r="AG105" t="s" s="2">
        <v>80</v>
      </c>
      <c r="AH105" t="s" s="2">
        <v>81</v>
      </c>
      <c r="AI105" t="s" s="2">
        <v>104</v>
      </c>
      <c r="AJ105" t="s" s="2">
        <v>105</v>
      </c>
      <c r="AK105" t="s" s="2">
        <v>82</v>
      </c>
      <c r="AL105" t="s" s="2">
        <v>527</v>
      </c>
      <c r="AM105" t="s" s="2">
        <v>528</v>
      </c>
      <c r="AN105" t="s" s="2">
        <v>529</v>
      </c>
      <c r="AO105" t="s" s="2">
        <v>82</v>
      </c>
      <c r="AP105" t="s" s="2">
        <v>530</v>
      </c>
    </row>
    <row r="106" hidden="true">
      <c r="A106" t="s" s="2">
        <v>531</v>
      </c>
      <c r="B106" t="s" s="2">
        <v>531</v>
      </c>
      <c r="C106" s="2"/>
      <c r="D106" t="s" s="2">
        <v>82</v>
      </c>
      <c r="E106" s="2"/>
      <c r="F106" t="s" s="2">
        <v>80</v>
      </c>
      <c r="G106" t="s" s="2">
        <v>81</v>
      </c>
      <c r="H106" t="s" s="2">
        <v>82</v>
      </c>
      <c r="I106" t="s" s="2">
        <v>82</v>
      </c>
      <c r="J106" t="s" s="2">
        <v>82</v>
      </c>
      <c r="K106" t="s" s="2">
        <v>532</v>
      </c>
      <c r="L106" t="s" s="2">
        <v>533</v>
      </c>
      <c r="M106" t="s" s="2">
        <v>534</v>
      </c>
      <c r="N106" t="s" s="2">
        <v>535</v>
      </c>
      <c r="O106" t="s" s="2">
        <v>536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531</v>
      </c>
      <c r="AG106" t="s" s="2">
        <v>80</v>
      </c>
      <c r="AH106" t="s" s="2">
        <v>81</v>
      </c>
      <c r="AI106" t="s" s="2">
        <v>104</v>
      </c>
      <c r="AJ106" t="s" s="2">
        <v>105</v>
      </c>
      <c r="AK106" t="s" s="2">
        <v>82</v>
      </c>
      <c r="AL106" t="s" s="2">
        <v>82</v>
      </c>
      <c r="AM106" t="s" s="2">
        <v>537</v>
      </c>
      <c r="AN106" t="s" s="2">
        <v>538</v>
      </c>
      <c r="AO106" t="s" s="2">
        <v>82</v>
      </c>
      <c r="AP106" t="s" s="2">
        <v>82</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s="2"/>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539</v>
      </c>
      <c r="AG107" t="s" s="2">
        <v>80</v>
      </c>
      <c r="AH107" t="s" s="2">
        <v>92</v>
      </c>
      <c r="AI107" t="s" s="2">
        <v>104</v>
      </c>
      <c r="AJ107" t="s" s="2">
        <v>105</v>
      </c>
      <c r="AK107" t="s" s="2">
        <v>82</v>
      </c>
      <c r="AL107" t="s" s="2">
        <v>545</v>
      </c>
      <c r="AM107" t="s" s="2">
        <v>546</v>
      </c>
      <c r="AN107" t="s" s="2">
        <v>547</v>
      </c>
      <c r="AO107" t="s" s="2">
        <v>82</v>
      </c>
      <c r="AP107" t="s" s="2">
        <v>548</v>
      </c>
    </row>
    <row r="108" hidden="true">
      <c r="A108" t="s" s="2">
        <v>549</v>
      </c>
      <c r="B108" t="s" s="2">
        <v>549</v>
      </c>
      <c r="C108" s="2"/>
      <c r="D108" t="s" s="2">
        <v>82</v>
      </c>
      <c r="E108" s="2"/>
      <c r="F108" t="s" s="2">
        <v>80</v>
      </c>
      <c r="G108" t="s" s="2">
        <v>92</v>
      </c>
      <c r="H108" t="s" s="2">
        <v>82</v>
      </c>
      <c r="I108" t="s" s="2">
        <v>82</v>
      </c>
      <c r="J108" t="s" s="2">
        <v>82</v>
      </c>
      <c r="K108" t="s" s="2">
        <v>198</v>
      </c>
      <c r="L108" t="s" s="2">
        <v>550</v>
      </c>
      <c r="M108" t="s" s="2">
        <v>551</v>
      </c>
      <c r="N108" t="s" s="2">
        <v>552</v>
      </c>
      <c r="O108" t="s" s="2">
        <v>553</v>
      </c>
      <c r="P108" t="s" s="2">
        <v>82</v>
      </c>
      <c r="Q108" s="2"/>
      <c r="R108" t="s" s="2">
        <v>82</v>
      </c>
      <c r="S108" t="s" s="2">
        <v>82</v>
      </c>
      <c r="T108" t="s" s="2">
        <v>82</v>
      </c>
      <c r="U108" t="s" s="2">
        <v>82</v>
      </c>
      <c r="V108" t="s" s="2">
        <v>82</v>
      </c>
      <c r="W108" t="s" s="2">
        <v>82</v>
      </c>
      <c r="X108" t="s" s="2">
        <v>355</v>
      </c>
      <c r="Y108" t="s" s="2">
        <v>554</v>
      </c>
      <c r="Z108" t="s" s="2">
        <v>555</v>
      </c>
      <c r="AA108" t="s" s="2">
        <v>82</v>
      </c>
      <c r="AB108" t="s" s="2">
        <v>82</v>
      </c>
      <c r="AC108" t="s" s="2">
        <v>82</v>
      </c>
      <c r="AD108" t="s" s="2">
        <v>82</v>
      </c>
      <c r="AE108" t="s" s="2">
        <v>82</v>
      </c>
      <c r="AF108" t="s" s="2">
        <v>549</v>
      </c>
      <c r="AG108" t="s" s="2">
        <v>80</v>
      </c>
      <c r="AH108" t="s" s="2">
        <v>92</v>
      </c>
      <c r="AI108" t="s" s="2">
        <v>104</v>
      </c>
      <c r="AJ108" t="s" s="2">
        <v>105</v>
      </c>
      <c r="AK108" t="s" s="2">
        <v>82</v>
      </c>
      <c r="AL108" t="s" s="2">
        <v>82</v>
      </c>
      <c r="AM108" t="s" s="2">
        <v>556</v>
      </c>
      <c r="AN108" t="s" s="2">
        <v>557</v>
      </c>
      <c r="AO108" t="s" s="2">
        <v>82</v>
      </c>
      <c r="AP108" t="s" s="2">
        <v>82</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92</v>
      </c>
      <c r="H110" t="s" s="2">
        <v>82</v>
      </c>
      <c r="I110" t="s" s="2">
        <v>82</v>
      </c>
      <c r="J110" t="s" s="2">
        <v>82</v>
      </c>
      <c r="K110" t="s" s="2">
        <v>568</v>
      </c>
      <c r="L110" t="s" s="2">
        <v>569</v>
      </c>
      <c r="M110" t="s" s="2">
        <v>570</v>
      </c>
      <c r="N110" t="s" s="2">
        <v>571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92</v>
      </c>
      <c r="AI110" t="s" s="2">
        <v>104</v>
      </c>
      <c r="AJ110" t="s" s="2">
        <v>170</v>
      </c>
      <c r="AK110" t="s" s="2">
        <v>82</v>
      </c>
      <c r="AL110" t="s" s="2">
        <v>572</v>
      </c>
      <c r="AM110" t="s" s="2">
        <v>573</v>
      </c>
      <c r="AN110" t="s" s="2">
        <v>574</v>
      </c>
      <c r="AO110" t="s" s="2">
        <v>82</v>
      </c>
      <c r="AP110" t="s" s="2">
        <v>575</v>
      </c>
    </row>
    <row r="111" hidden="true">
      <c r="A111" t="s" s="2">
        <v>576</v>
      </c>
      <c r="B111" t="s" s="2">
        <v>576</v>
      </c>
      <c r="C111" s="2"/>
      <c r="D111" t="s" s="2">
        <v>82</v>
      </c>
      <c r="E111" s="2"/>
      <c r="F111" t="s" s="2">
        <v>80</v>
      </c>
      <c r="G111" t="s" s="2">
        <v>81</v>
      </c>
      <c r="H111" t="s" s="2">
        <v>82</v>
      </c>
      <c r="I111" t="s" s="2">
        <v>82</v>
      </c>
      <c r="J111" t="s" s="2">
        <v>82</v>
      </c>
      <c r="K111" t="s" s="2">
        <v>577</v>
      </c>
      <c r="L111" t="s" s="2">
        <v>578</v>
      </c>
      <c r="M111" t="s" s="2">
        <v>579</v>
      </c>
      <c r="N111" t="s" s="2">
        <v>580</v>
      </c>
      <c r="O111" t="s" s="2">
        <v>581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576</v>
      </c>
      <c r="AG111" t="s" s="2">
        <v>80</v>
      </c>
      <c r="AH111" t="s" s="2">
        <v>81</v>
      </c>
      <c r="AI111" t="s" s="2">
        <v>104</v>
      </c>
      <c r="AJ111" t="s" s="2">
        <v>582</v>
      </c>
      <c r="AK111" t="s" s="2">
        <v>82</v>
      </c>
      <c r="AL111" t="s" s="2">
        <v>82</v>
      </c>
      <c r="AM111" t="s" s="2">
        <v>583</v>
      </c>
      <c r="AN111" t="s" s="2">
        <v>584</v>
      </c>
      <c r="AO111" t="s" s="2">
        <v>82</v>
      </c>
      <c r="AP111" t="s" s="2">
        <v>82</v>
      </c>
    </row>
    <row r="112" hidden="true">
      <c r="A112" t="s" s="2">
        <v>585</v>
      </c>
      <c r="B112" t="s" s="2">
        <v>585</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586</v>
      </c>
      <c r="B113" t="s" s="2">
        <v>586</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587</v>
      </c>
      <c r="B114" t="s" s="2">
        <v>587</v>
      </c>
      <c r="C114" s="2"/>
      <c r="D114" t="s" s="2">
        <v>588</v>
      </c>
      <c r="E114" s="2"/>
      <c r="F114" t="s" s="2">
        <v>80</v>
      </c>
      <c r="G114" t="s" s="2">
        <v>81</v>
      </c>
      <c r="H114" t="s" s="2">
        <v>82</v>
      </c>
      <c r="I114" t="s" s="2">
        <v>93</v>
      </c>
      <c r="J114" t="s" s="2">
        <v>93</v>
      </c>
      <c r="K114" t="s" s="2">
        <v>140</v>
      </c>
      <c r="L114" t="s" s="2">
        <v>589</v>
      </c>
      <c r="M114" t="s" s="2">
        <v>590</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591</v>
      </c>
      <c r="AG114" t="s" s="2">
        <v>80</v>
      </c>
      <c r="AH114" t="s" s="2">
        <v>81</v>
      </c>
      <c r="AI114" t="s" s="2">
        <v>104</v>
      </c>
      <c r="AJ114" t="s" s="2">
        <v>148</v>
      </c>
      <c r="AK114" t="s" s="2">
        <v>82</v>
      </c>
      <c r="AL114" t="s" s="2">
        <v>82</v>
      </c>
      <c r="AM114" t="s" s="2">
        <v>82</v>
      </c>
      <c r="AN114" t="s" s="2">
        <v>106</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593</v>
      </c>
      <c r="L115" t="s" s="2">
        <v>594</v>
      </c>
      <c r="M115" t="s" s="2">
        <v>595</v>
      </c>
      <c r="N115" t="s" s="2">
        <v>596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597</v>
      </c>
      <c r="AJ115" t="s" s="2">
        <v>598</v>
      </c>
      <c r="AK115" t="s" s="2">
        <v>82</v>
      </c>
      <c r="AL115" t="s" s="2">
        <v>82</v>
      </c>
      <c r="AM115" t="s" s="2">
        <v>599</v>
      </c>
      <c r="AN115" t="s" s="2">
        <v>600</v>
      </c>
      <c r="AO115" t="s" s="2">
        <v>82</v>
      </c>
      <c r="AP115" t="s" s="2">
        <v>82</v>
      </c>
    </row>
    <row r="116" hidden="true">
      <c r="A116" t="s" s="2">
        <v>601</v>
      </c>
      <c r="B116" t="s" s="2">
        <v>601</v>
      </c>
      <c r="C116" s="2"/>
      <c r="D116" t="s" s="2">
        <v>82</v>
      </c>
      <c r="E116" s="2"/>
      <c r="F116" t="s" s="2">
        <v>80</v>
      </c>
      <c r="G116" t="s" s="2">
        <v>92</v>
      </c>
      <c r="H116" t="s" s="2">
        <v>82</v>
      </c>
      <c r="I116" t="s" s="2">
        <v>82</v>
      </c>
      <c r="J116" t="s" s="2">
        <v>82</v>
      </c>
      <c r="K116" t="s" s="2">
        <v>593</v>
      </c>
      <c r="L116" t="s" s="2">
        <v>602</v>
      </c>
      <c r="M116" t="s" s="2">
        <v>603</v>
      </c>
      <c r="N116" t="s" s="2">
        <v>596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601</v>
      </c>
      <c r="AG116" t="s" s="2">
        <v>80</v>
      </c>
      <c r="AH116" t="s" s="2">
        <v>92</v>
      </c>
      <c r="AI116" t="s" s="2">
        <v>597</v>
      </c>
      <c r="AJ116" t="s" s="2">
        <v>598</v>
      </c>
      <c r="AK116" t="s" s="2">
        <v>82</v>
      </c>
      <c r="AL116" t="s" s="2">
        <v>82</v>
      </c>
      <c r="AM116" t="s" s="2">
        <v>599</v>
      </c>
      <c r="AN116" t="s" s="2">
        <v>604</v>
      </c>
      <c r="AO116" t="s" s="2">
        <v>82</v>
      </c>
      <c r="AP116" t="s" s="2">
        <v>82</v>
      </c>
    </row>
    <row r="117" hidden="true">
      <c r="A117" t="s" s="2">
        <v>605</v>
      </c>
      <c r="B117" t="s" s="2">
        <v>605</v>
      </c>
      <c r="C117" s="2"/>
      <c r="D117" t="s" s="2">
        <v>82</v>
      </c>
      <c r="E117" s="2"/>
      <c r="F117" t="s" s="2">
        <v>80</v>
      </c>
      <c r="G117" t="s" s="2">
        <v>92</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119</v>
      </c>
      <c r="Y117" t="s" s="2">
        <v>610</v>
      </c>
      <c r="Z117" t="s" s="2">
        <v>611</v>
      </c>
      <c r="AA117" t="s" s="2">
        <v>82</v>
      </c>
      <c r="AB117" t="s" s="2">
        <v>82</v>
      </c>
      <c r="AC117" t="s" s="2">
        <v>82</v>
      </c>
      <c r="AD117" t="s" s="2">
        <v>82</v>
      </c>
      <c r="AE117" t="s" s="2">
        <v>82</v>
      </c>
      <c r="AF117" t="s" s="2">
        <v>605</v>
      </c>
      <c r="AG117" t="s" s="2">
        <v>80</v>
      </c>
      <c r="AH117" t="s" s="2">
        <v>92</v>
      </c>
      <c r="AI117" t="s" s="2">
        <v>104</v>
      </c>
      <c r="AJ117" t="s" s="2">
        <v>105</v>
      </c>
      <c r="AK117" t="s" s="2">
        <v>82</v>
      </c>
      <c r="AL117" t="s" s="2">
        <v>612</v>
      </c>
      <c r="AM117" t="s" s="2">
        <v>613</v>
      </c>
      <c r="AN117" t="s" s="2">
        <v>529</v>
      </c>
      <c r="AO117" t="s" s="2">
        <v>82</v>
      </c>
      <c r="AP117" t="s" s="2">
        <v>82</v>
      </c>
    </row>
    <row r="118" hidden="true">
      <c r="A118" t="s" s="2">
        <v>614</v>
      </c>
      <c r="B118" t="s" s="2">
        <v>614</v>
      </c>
      <c r="C118" s="2"/>
      <c r="D118" t="s" s="2">
        <v>82</v>
      </c>
      <c r="E118" s="2"/>
      <c r="F118" t="s" s="2">
        <v>80</v>
      </c>
      <c r="G118" t="s" s="2">
        <v>81</v>
      </c>
      <c r="H118" t="s" s="2">
        <v>82</v>
      </c>
      <c r="I118" t="s" s="2">
        <v>82</v>
      </c>
      <c r="J118" t="s" s="2">
        <v>82</v>
      </c>
      <c r="K118" t="s" s="2">
        <v>198</v>
      </c>
      <c r="L118" t="s" s="2">
        <v>615</v>
      </c>
      <c r="M118" t="s" s="2">
        <v>616</v>
      </c>
      <c r="N118" t="s" s="2">
        <v>617</v>
      </c>
      <c r="O118" t="s" s="2">
        <v>618</v>
      </c>
      <c r="P118" t="s" s="2">
        <v>82</v>
      </c>
      <c r="Q118" s="2"/>
      <c r="R118" t="s" s="2">
        <v>82</v>
      </c>
      <c r="S118" t="s" s="2">
        <v>82</v>
      </c>
      <c r="T118" t="s" s="2">
        <v>82</v>
      </c>
      <c r="U118" t="s" s="2">
        <v>82</v>
      </c>
      <c r="V118" t="s" s="2">
        <v>82</v>
      </c>
      <c r="W118" t="s" s="2">
        <v>82</v>
      </c>
      <c r="X118" t="s" s="2">
        <v>355</v>
      </c>
      <c r="Y118" t="s" s="2">
        <v>619</v>
      </c>
      <c r="Z118" t="s" s="2">
        <v>620</v>
      </c>
      <c r="AA118" t="s" s="2">
        <v>82</v>
      </c>
      <c r="AB118" t="s" s="2">
        <v>82</v>
      </c>
      <c r="AC118" t="s" s="2">
        <v>82</v>
      </c>
      <c r="AD118" t="s" s="2">
        <v>82</v>
      </c>
      <c r="AE118" t="s" s="2">
        <v>82</v>
      </c>
      <c r="AF118" t="s" s="2">
        <v>614</v>
      </c>
      <c r="AG118" t="s" s="2">
        <v>80</v>
      </c>
      <c r="AH118" t="s" s="2">
        <v>81</v>
      </c>
      <c r="AI118" t="s" s="2">
        <v>104</v>
      </c>
      <c r="AJ118" t="s" s="2">
        <v>105</v>
      </c>
      <c r="AK118" t="s" s="2">
        <v>82</v>
      </c>
      <c r="AL118" t="s" s="2">
        <v>612</v>
      </c>
      <c r="AM118" t="s" s="2">
        <v>613</v>
      </c>
      <c r="AN118" t="s" s="2">
        <v>529</v>
      </c>
      <c r="AO118" t="s" s="2">
        <v>82</v>
      </c>
      <c r="AP118" t="s" s="2">
        <v>82</v>
      </c>
    </row>
    <row r="119" hidden="true">
      <c r="A119" t="s" s="2">
        <v>621</v>
      </c>
      <c r="B119" t="s" s="2">
        <v>621</v>
      </c>
      <c r="C119" s="2"/>
      <c r="D119" t="s" s="2">
        <v>82</v>
      </c>
      <c r="E119" s="2"/>
      <c r="F119" t="s" s="2">
        <v>80</v>
      </c>
      <c r="G119" t="s" s="2">
        <v>92</v>
      </c>
      <c r="H119" t="s" s="2">
        <v>82</v>
      </c>
      <c r="I119" t="s" s="2">
        <v>82</v>
      </c>
      <c r="J119" t="s" s="2">
        <v>82</v>
      </c>
      <c r="K119" t="s" s="2">
        <v>622</v>
      </c>
      <c r="L119" t="s" s="2">
        <v>623</v>
      </c>
      <c r="M119" t="s" s="2">
        <v>624</v>
      </c>
      <c r="N119" t="s" s="2">
        <v>625</v>
      </c>
      <c r="O119" t="s" s="2">
        <v>626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627</v>
      </c>
      <c r="AK119" t="s" s="2">
        <v>82</v>
      </c>
      <c r="AL119" t="s" s="2">
        <v>82</v>
      </c>
      <c r="AM119" t="s" s="2">
        <v>628</v>
      </c>
      <c r="AN119" t="s" s="2">
        <v>629</v>
      </c>
      <c r="AO119" t="s" s="2">
        <v>82</v>
      </c>
      <c r="AP119" t="s" s="2">
        <v>82</v>
      </c>
    </row>
    <row r="120" hidden="true">
      <c r="A120" t="s" s="2">
        <v>630</v>
      </c>
      <c r="B120" t="s" s="2">
        <v>630</v>
      </c>
      <c r="C120" s="2"/>
      <c r="D120" t="s" s="2">
        <v>82</v>
      </c>
      <c r="E120" s="2"/>
      <c r="F120" t="s" s="2">
        <v>80</v>
      </c>
      <c r="G120" t="s" s="2">
        <v>92</v>
      </c>
      <c r="H120" t="s" s="2">
        <v>82</v>
      </c>
      <c r="I120" t="s" s="2">
        <v>82</v>
      </c>
      <c r="J120" t="s" s="2">
        <v>82</v>
      </c>
      <c r="K120" t="s" s="2">
        <v>215</v>
      </c>
      <c r="L120" t="s" s="2">
        <v>631</v>
      </c>
      <c r="M120" t="s" s="2">
        <v>632</v>
      </c>
      <c r="N120" t="s" s="2">
        <v>259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630</v>
      </c>
      <c r="AG120" t="s" s="2">
        <v>80</v>
      </c>
      <c r="AH120" t="s" s="2">
        <v>92</v>
      </c>
      <c r="AI120" t="s" s="2">
        <v>104</v>
      </c>
      <c r="AJ120" t="s" s="2">
        <v>105</v>
      </c>
      <c r="AK120" t="s" s="2">
        <v>82</v>
      </c>
      <c r="AL120" t="s" s="2">
        <v>82</v>
      </c>
      <c r="AM120" t="s" s="2">
        <v>599</v>
      </c>
      <c r="AN120" t="s" s="2">
        <v>633</v>
      </c>
      <c r="AO120" t="s" s="2">
        <v>82</v>
      </c>
      <c r="AP120" t="s" s="2">
        <v>82</v>
      </c>
    </row>
    <row r="121" hidden="true">
      <c r="A121" t="s" s="2">
        <v>634</v>
      </c>
      <c r="B121" t="s" s="2">
        <v>634</v>
      </c>
      <c r="C121" s="2"/>
      <c r="D121" t="s" s="2">
        <v>82</v>
      </c>
      <c r="E121" s="2"/>
      <c r="F121" t="s" s="2">
        <v>80</v>
      </c>
      <c r="G121" t="s" s="2">
        <v>81</v>
      </c>
      <c r="H121" t="s" s="2">
        <v>82</v>
      </c>
      <c r="I121" t="s" s="2">
        <v>82</v>
      </c>
      <c r="J121" t="s" s="2">
        <v>93</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634</v>
      </c>
      <c r="AG121" t="s" s="2">
        <v>80</v>
      </c>
      <c r="AH121" t="s" s="2">
        <v>81</v>
      </c>
      <c r="AI121" t="s" s="2">
        <v>104</v>
      </c>
      <c r="AJ121" t="s" s="2">
        <v>170</v>
      </c>
      <c r="AK121" t="s" s="2">
        <v>82</v>
      </c>
      <c r="AL121" t="s" s="2">
        <v>82</v>
      </c>
      <c r="AM121" t="s" s="2">
        <v>639</v>
      </c>
      <c r="AN121" t="s" s="2">
        <v>640</v>
      </c>
      <c r="AO121" t="s" s="2">
        <v>82</v>
      </c>
      <c r="AP121" t="s" s="2">
        <v>82</v>
      </c>
    </row>
    <row r="122" hidden="true">
      <c r="A122" t="s" s="2">
        <v>641</v>
      </c>
      <c r="B122" t="s" s="2">
        <v>641</v>
      </c>
      <c r="C122" s="2"/>
      <c r="D122" t="s" s="2">
        <v>82</v>
      </c>
      <c r="E122" s="2"/>
      <c r="F122" t="s" s="2">
        <v>80</v>
      </c>
      <c r="G122" t="s" s="2">
        <v>81</v>
      </c>
      <c r="H122" t="s" s="2">
        <v>82</v>
      </c>
      <c r="I122" t="s" s="2">
        <v>82</v>
      </c>
      <c r="J122" t="s" s="2">
        <v>93</v>
      </c>
      <c r="K122" t="s" s="2">
        <v>642</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641</v>
      </c>
      <c r="AG122" t="s" s="2">
        <v>80</v>
      </c>
      <c r="AH122" t="s" s="2">
        <v>81</v>
      </c>
      <c r="AI122" t="s" s="2">
        <v>104</v>
      </c>
      <c r="AJ122" t="s" s="2">
        <v>170</v>
      </c>
      <c r="AK122" t="s" s="2">
        <v>82</v>
      </c>
      <c r="AL122" t="s" s="2">
        <v>82</v>
      </c>
      <c r="AM122" t="s" s="2">
        <v>639</v>
      </c>
      <c r="AN122" t="s" s="2">
        <v>646</v>
      </c>
      <c r="AO122" t="s" s="2">
        <v>82</v>
      </c>
      <c r="AP122" t="s" s="2">
        <v>82</v>
      </c>
    </row>
    <row r="123" hidden="true">
      <c r="A123" t="s" s="2">
        <v>647</v>
      </c>
      <c r="B123" t="s" s="2">
        <v>647</v>
      </c>
      <c r="C123" s="2"/>
      <c r="D123" t="s" s="2">
        <v>82</v>
      </c>
      <c r="E123" s="2"/>
      <c r="F123" t="s" s="2">
        <v>80</v>
      </c>
      <c r="G123" t="s" s="2">
        <v>81</v>
      </c>
      <c r="H123" t="s" s="2">
        <v>82</v>
      </c>
      <c r="I123" t="s" s="2">
        <v>82</v>
      </c>
      <c r="J123" t="s" s="2">
        <v>93</v>
      </c>
      <c r="K123" t="s" s="2">
        <v>577</v>
      </c>
      <c r="L123" t="s" s="2">
        <v>648</v>
      </c>
      <c r="M123" t="s" s="2">
        <v>649</v>
      </c>
      <c r="N123" t="s" s="2">
        <v>650</v>
      </c>
      <c r="O123" t="s" s="2">
        <v>651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647</v>
      </c>
      <c r="AG123" t="s" s="2">
        <v>80</v>
      </c>
      <c r="AH123" t="s" s="2">
        <v>81</v>
      </c>
      <c r="AI123" t="s" s="2">
        <v>104</v>
      </c>
      <c r="AJ123" t="s" s="2">
        <v>105</v>
      </c>
      <c r="AK123" t="s" s="2">
        <v>82</v>
      </c>
      <c r="AL123" t="s" s="2">
        <v>82</v>
      </c>
      <c r="AM123" t="s" s="2">
        <v>652</v>
      </c>
      <c r="AN123" t="s" s="2">
        <v>653</v>
      </c>
      <c r="AO123" t="s" s="2">
        <v>82</v>
      </c>
      <c r="AP123" t="s" s="2">
        <v>82</v>
      </c>
    </row>
    <row r="124" hidden="true">
      <c r="A124" t="s" s="2">
        <v>654</v>
      </c>
      <c r="B124" t="s" s="2">
        <v>654</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655</v>
      </c>
      <c r="B125" t="s" s="2">
        <v>655</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656</v>
      </c>
      <c r="B126" t="s" s="2">
        <v>656</v>
      </c>
      <c r="C126" s="2"/>
      <c r="D126" t="s" s="2">
        <v>588</v>
      </c>
      <c r="E126" s="2"/>
      <c r="F126" t="s" s="2">
        <v>80</v>
      </c>
      <c r="G126" t="s" s="2">
        <v>81</v>
      </c>
      <c r="H126" t="s" s="2">
        <v>82</v>
      </c>
      <c r="I126" t="s" s="2">
        <v>93</v>
      </c>
      <c r="J126" t="s" s="2">
        <v>93</v>
      </c>
      <c r="K126" t="s" s="2">
        <v>140</v>
      </c>
      <c r="L126" t="s" s="2">
        <v>589</v>
      </c>
      <c r="M126" t="s" s="2">
        <v>590</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591</v>
      </c>
      <c r="AG126" t="s" s="2">
        <v>80</v>
      </c>
      <c r="AH126" t="s" s="2">
        <v>81</v>
      </c>
      <c r="AI126" t="s" s="2">
        <v>104</v>
      </c>
      <c r="AJ126" t="s" s="2">
        <v>148</v>
      </c>
      <c r="AK126" t="s" s="2">
        <v>82</v>
      </c>
      <c r="AL126" t="s" s="2">
        <v>82</v>
      </c>
      <c r="AM126" t="s" s="2">
        <v>82</v>
      </c>
      <c r="AN126" t="s" s="2">
        <v>106</v>
      </c>
      <c r="AO126" t="s" s="2">
        <v>82</v>
      </c>
      <c r="AP126" t="s" s="2">
        <v>82</v>
      </c>
    </row>
    <row r="127" hidden="true">
      <c r="A127" t="s" s="2">
        <v>657</v>
      </c>
      <c r="B127" t="s" s="2">
        <v>657</v>
      </c>
      <c r="C127" s="2"/>
      <c r="D127" t="s" s="2">
        <v>82</v>
      </c>
      <c r="E127" s="2"/>
      <c r="F127" t="s" s="2">
        <v>92</v>
      </c>
      <c r="G127" t="s" s="2">
        <v>92</v>
      </c>
      <c r="H127" t="s" s="2">
        <v>82</v>
      </c>
      <c r="I127" t="s" s="2">
        <v>82</v>
      </c>
      <c r="J127" t="s" s="2">
        <v>93</v>
      </c>
      <c r="K127" t="s" s="2">
        <v>198</v>
      </c>
      <c r="L127" t="s" s="2">
        <v>658</v>
      </c>
      <c r="M127" t="s" s="2">
        <v>659</v>
      </c>
      <c r="N127" t="s" s="2">
        <v>660</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657</v>
      </c>
      <c r="AG127" t="s" s="2">
        <v>92</v>
      </c>
      <c r="AH127" t="s" s="2">
        <v>92</v>
      </c>
      <c r="AI127" t="s" s="2">
        <v>104</v>
      </c>
      <c r="AJ127" t="s" s="2">
        <v>105</v>
      </c>
      <c r="AK127" t="s" s="2">
        <v>82</v>
      </c>
      <c r="AL127" t="s" s="2">
        <v>661</v>
      </c>
      <c r="AM127" t="s" s="2">
        <v>360</v>
      </c>
      <c r="AN127" t="s" s="2">
        <v>361</v>
      </c>
      <c r="AO127" t="s" s="2">
        <v>362</v>
      </c>
      <c r="AP127" t="s" s="2">
        <v>82</v>
      </c>
    </row>
    <row r="128" hidden="true">
      <c r="A128" t="s" s="2">
        <v>662</v>
      </c>
      <c r="B128" t="s" s="2">
        <v>662</v>
      </c>
      <c r="C128" s="2"/>
      <c r="D128" t="s" s="2">
        <v>82</v>
      </c>
      <c r="E128" s="2"/>
      <c r="F128" t="s" s="2">
        <v>80</v>
      </c>
      <c r="G128" t="s" s="2">
        <v>92</v>
      </c>
      <c r="H128" t="s" s="2">
        <v>82</v>
      </c>
      <c r="I128" t="s" s="2">
        <v>82</v>
      </c>
      <c r="J128" t="s" s="2">
        <v>93</v>
      </c>
      <c r="K128" t="s" s="2">
        <v>443</v>
      </c>
      <c r="L128" t="s" s="2">
        <v>663</v>
      </c>
      <c r="M128" t="s" s="2">
        <v>445</v>
      </c>
      <c r="N128" t="s" s="2">
        <v>664</v>
      </c>
      <c r="O128" t="s" s="2">
        <v>447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662</v>
      </c>
      <c r="AG128" t="s" s="2">
        <v>80</v>
      </c>
      <c r="AH128" t="s" s="2">
        <v>92</v>
      </c>
      <c r="AI128" t="s" s="2">
        <v>104</v>
      </c>
      <c r="AJ128" t="s" s="2">
        <v>105</v>
      </c>
      <c r="AK128" t="s" s="2">
        <v>82</v>
      </c>
      <c r="AL128" t="s" s="2">
        <v>665</v>
      </c>
      <c r="AM128" t="s" s="2">
        <v>451</v>
      </c>
      <c r="AN128" t="s" s="2">
        <v>452</v>
      </c>
      <c r="AO128" t="s" s="2">
        <v>82</v>
      </c>
      <c r="AP128" t="s" s="2">
        <v>453</v>
      </c>
    </row>
    <row r="129" hidden="true">
      <c r="A129" t="s" s="2">
        <v>666</v>
      </c>
      <c r="B129" t="s" s="2">
        <v>666</v>
      </c>
      <c r="C129" s="2"/>
      <c r="D129" t="s" s="2">
        <v>82</v>
      </c>
      <c r="E129" s="2"/>
      <c r="F129" t="s" s="2">
        <v>80</v>
      </c>
      <c r="G129" t="s" s="2">
        <v>92</v>
      </c>
      <c r="H129" t="s" s="2">
        <v>82</v>
      </c>
      <c r="I129" t="s" s="2">
        <v>82</v>
      </c>
      <c r="J129" t="s" s="2">
        <v>82</v>
      </c>
      <c r="K129" t="s" s="2">
        <v>198</v>
      </c>
      <c r="L129" t="s" s="2">
        <v>667</v>
      </c>
      <c r="M129" t="s" s="2">
        <v>668</v>
      </c>
      <c r="N129" t="s" s="2">
        <v>669</v>
      </c>
      <c r="O129" t="s" s="2">
        <v>513</v>
      </c>
      <c r="P129" t="s" s="2">
        <v>82</v>
      </c>
      <c r="Q129" s="2"/>
      <c r="R129" t="s" s="2">
        <v>82</v>
      </c>
      <c r="S129" t="s" s="2">
        <v>82</v>
      </c>
      <c r="T129" t="s" s="2">
        <v>82</v>
      </c>
      <c r="U129" t="s" s="2">
        <v>82</v>
      </c>
      <c r="V129" t="s" s="2">
        <v>82</v>
      </c>
      <c r="W129" t="s" s="2">
        <v>82</v>
      </c>
      <c r="X129" t="s" s="2">
        <v>514</v>
      </c>
      <c r="Y129" t="s" s="2">
        <v>515</v>
      </c>
      <c r="Z129" t="s" s="2">
        <v>516</v>
      </c>
      <c r="AA129" t="s" s="2">
        <v>82</v>
      </c>
      <c r="AB129" t="s" s="2">
        <v>82</v>
      </c>
      <c r="AC129" t="s" s="2">
        <v>82</v>
      </c>
      <c r="AD129" t="s" s="2">
        <v>82</v>
      </c>
      <c r="AE129" t="s" s="2">
        <v>82</v>
      </c>
      <c r="AF129" t="s" s="2">
        <v>666</v>
      </c>
      <c r="AG129" t="s" s="2">
        <v>80</v>
      </c>
      <c r="AH129" t="s" s="2">
        <v>92</v>
      </c>
      <c r="AI129" t="s" s="2">
        <v>517</v>
      </c>
      <c r="AJ129" t="s" s="2">
        <v>105</v>
      </c>
      <c r="AK129" t="s" s="2">
        <v>82</v>
      </c>
      <c r="AL129" t="s" s="2">
        <v>82</v>
      </c>
      <c r="AM129" t="s" s="2">
        <v>106</v>
      </c>
      <c r="AN129" t="s" s="2">
        <v>518</v>
      </c>
      <c r="AO129" t="s" s="2">
        <v>82</v>
      </c>
      <c r="AP129" t="s" s="2">
        <v>82</v>
      </c>
    </row>
    <row r="130" hidden="true">
      <c r="A130" t="s" s="2">
        <v>670</v>
      </c>
      <c r="B130" t="s" s="2">
        <v>670</v>
      </c>
      <c r="C130" s="2"/>
      <c r="D130" t="s" s="2">
        <v>520</v>
      </c>
      <c r="E130" s="2"/>
      <c r="F130" t="s" s="2">
        <v>80</v>
      </c>
      <c r="G130" t="s" s="2">
        <v>81</v>
      </c>
      <c r="H130" t="s" s="2">
        <v>82</v>
      </c>
      <c r="I130" t="s" s="2">
        <v>82</v>
      </c>
      <c r="J130" t="s" s="2">
        <v>82</v>
      </c>
      <c r="K130" t="s" s="2">
        <v>198</v>
      </c>
      <c r="L130" t="s" s="2">
        <v>521</v>
      </c>
      <c r="M130" t="s" s="2">
        <v>522</v>
      </c>
      <c r="N130" t="s" s="2">
        <v>523</v>
      </c>
      <c r="O130" t="s" s="2">
        <v>524</v>
      </c>
      <c r="P130" t="s" s="2">
        <v>82</v>
      </c>
      <c r="Q130" s="2"/>
      <c r="R130" t="s" s="2">
        <v>82</v>
      </c>
      <c r="S130" t="s" s="2">
        <v>82</v>
      </c>
      <c r="T130" t="s" s="2">
        <v>82</v>
      </c>
      <c r="U130" t="s" s="2">
        <v>82</v>
      </c>
      <c r="V130" t="s" s="2">
        <v>82</v>
      </c>
      <c r="W130" t="s" s="2">
        <v>82</v>
      </c>
      <c r="X130" t="s" s="2">
        <v>514</v>
      </c>
      <c r="Y130" t="s" s="2">
        <v>525</v>
      </c>
      <c r="Z130" t="s" s="2">
        <v>526</v>
      </c>
      <c r="AA130" t="s" s="2">
        <v>82</v>
      </c>
      <c r="AB130" t="s" s="2">
        <v>82</v>
      </c>
      <c r="AC130" t="s" s="2">
        <v>82</v>
      </c>
      <c r="AD130" t="s" s="2">
        <v>82</v>
      </c>
      <c r="AE130" t="s" s="2">
        <v>82</v>
      </c>
      <c r="AF130" t="s" s="2">
        <v>670</v>
      </c>
      <c r="AG130" t="s" s="2">
        <v>80</v>
      </c>
      <c r="AH130" t="s" s="2">
        <v>81</v>
      </c>
      <c r="AI130" t="s" s="2">
        <v>104</v>
      </c>
      <c r="AJ130" t="s" s="2">
        <v>105</v>
      </c>
      <c r="AK130" t="s" s="2">
        <v>82</v>
      </c>
      <c r="AL130" t="s" s="2">
        <v>527</v>
      </c>
      <c r="AM130" t="s" s="2">
        <v>528</v>
      </c>
      <c r="AN130" t="s" s="2">
        <v>529</v>
      </c>
      <c r="AO130" t="s" s="2">
        <v>82</v>
      </c>
      <c r="AP130" t="s" s="2">
        <v>530</v>
      </c>
    </row>
    <row r="131" hidden="true">
      <c r="A131" t="s" s="2">
        <v>671</v>
      </c>
      <c r="B131" t="s" s="2">
        <v>671</v>
      </c>
      <c r="C131" s="2"/>
      <c r="D131" t="s" s="2">
        <v>82</v>
      </c>
      <c r="E131" s="2"/>
      <c r="F131" t="s" s="2">
        <v>80</v>
      </c>
      <c r="G131" t="s" s="2">
        <v>81</v>
      </c>
      <c r="H131" t="s" s="2">
        <v>82</v>
      </c>
      <c r="I131" t="s" s="2">
        <v>82</v>
      </c>
      <c r="J131" t="s" s="2">
        <v>82</v>
      </c>
      <c r="K131" t="s" s="2">
        <v>83</v>
      </c>
      <c r="L131" t="s" s="2">
        <v>672</v>
      </c>
      <c r="M131" t="s" s="2">
        <v>673</v>
      </c>
      <c r="N131" t="s" s="2">
        <v>580</v>
      </c>
      <c r="O131" t="s" s="2">
        <v>581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671</v>
      </c>
      <c r="AG131" t="s" s="2">
        <v>80</v>
      </c>
      <c r="AH131" t="s" s="2">
        <v>81</v>
      </c>
      <c r="AI131" t="s" s="2">
        <v>82</v>
      </c>
      <c r="AJ131" t="s" s="2">
        <v>82</v>
      </c>
      <c r="AK131" t="s" s="2">
        <v>82</v>
      </c>
      <c r="AL131" t="s" s="2">
        <v>82</v>
      </c>
      <c r="AM131" t="s" s="2">
        <v>583</v>
      </c>
      <c r="AN131" t="s" s="2">
        <v>584</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2023-03-02T16:40:53Z</dcterms:created>
  <dc:creator>Apache POI</dc:creator>
</cp:coreProperties>
</file>