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<sst xmlns="http://schemas.openxmlformats.org/spreadsheetml/2006/main" count="4774" uniqueCount="609">
  <si>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</si>
  <si>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</si>
  <si>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</si>
  <si>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http://hl7.org/fhir/de/myig/StructureDefinition/cls-obo-cmo-body-mass-index</t>
  </si>
  <si>
    <t>Version</t>
  </si>
  <si>
    <t>0.2.0</t>
  </si>
  <si>
    <t>Name</t>
  </si>
  <si>
    <t>CLS_OBO_CMO_BodyMassIndex</t>
  </si>
  <si>
    <t>Title</t>
  </si>
  <si>
    <t>CLS OBO CMO Body Mass Index</t>
  </si>
  <si>
    <t>Status</t>
  </si>
  <si>
    <t>draft</t>
  </si>
  <si>
    <t>Experimental</t>
  </si>
  <si>
    <t>Date</t>
  </si>
  <si>
    <t>2023-03-15T20:18:50+01:00</t>
  </si>
  <si>
    <t>Publisher</t>
  </si>
  <si>
    <t>HL7 International - [Some] Work Group</t>
  </si>
  <si>
    <t>Contact</t>
  </si>
  <si>
    <t>No display for ContactDetail</t>
  </si>
  <si>
    <t>Jurisdiction</t>
  </si>
  <si>
    <t>Global (Whole world)</t>
  </si>
  <si>
    <t>Description</t>
  </si>
  <si>
    <t>Dieses abstrakte Profil beschreibt die Kategorie 'Body Mass Index (BMI)'.</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</si>
  <si>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</si>
  <si>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</si>
  <si>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</si>
  <si>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</si>
  <si>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</si>
  <si>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</si>
  <si>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</si>
  <si>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</si>
  <si>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</si>
  <si>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</si>
  <si>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</si>
  <si>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</si>
  <si>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</si>
  <si>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</si>
  <si>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</si>
  <si>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</si>
  <si>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</si>
  <si>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</si>
  <si>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</si>
  <si>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</si>
  <si>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</si>
  <si>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</si>
  <si>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</si>
  <si>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</si>
  <si>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</si>
  <si>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</si>
  <si>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</si>
  <si>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</si>
  <si>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</si>
  <si>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</si>
  <si>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</si>
  <si>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</si>
  <si>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</si>
  <si>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</si>
  <si>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</si>
  <si>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</si>
  <si>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</si>
  <si>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</si>
  <si>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</si>
  <si>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</si>
  <si>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</si>
  <si>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</si>
  <si>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</si>
  <si>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</si>
  <si>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</si>
  <si>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</si>
  <si>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</si>
  <si>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</si>
  <si>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</si>
  <si>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</si>
  <si>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</si>
  <si>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</si>
  <si>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</si>
  <si>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</si>
  <si>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</si>
  <si>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</si>
  <si>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</si>
  <si>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</si>
  <si>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</si>
  <si>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</si>
  <si>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</si>
  <si>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</si>
  <si>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</si>
  <si>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</si>
  <si>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</si>
  <si>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</si>
  <si>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</si>
  <si>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</si>
  <si>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</si>
  <si>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</si>
  <si>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</si>
  <si>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</si>
  <si>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</si>
  <si>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</si>
  <si>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</si>
  <si>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</si>
  <si>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</si>
  <si>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</si>
  <si>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</si>
  <si>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</si>
  <si>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</si>
  <si>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</si>
  <si>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</si>
  <si>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</si>
  <si>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</si>
  <si>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</si>
  <si>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</si>
  <si>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</si>
  <si>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</si>
  <si>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</si>
  <si>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</si>
  <si>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</si>
  <si>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</si>
  <si>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</si>
  <si>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</si>
  <si>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</si>
  <si>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</si>
  <si>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</si>
  <si>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</si>
  <si>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</si>
  <si>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</si>
  <si>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</si>
  <si>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</si>
  <si>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</si>
  <si>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</si>
  <si>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</si>
  <si>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</si>
  <si>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</si>
  <si>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</si>
  <si>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</si>
  <si>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</si>
  <si>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</si>
  <si>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</si>
  <si>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</si>
  <si>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</si>
  <si>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</si>
  <si>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</si>
  <si>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</si>
  <si>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</si>
  <si>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</si>
  <si>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</si>
  <si>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</si>
  <si>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</si>
  <si>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</si>
  <si>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</si>
  <si>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</si>
  <si>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</si>
  <si>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</si>
  <si>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</si>
  <si>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</si>
  <si>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</si>
  <si>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</si>
  <si>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</si>
  <si>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</si>
  <si>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</si>
  <si>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</si>
  <si>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</si>
  <si>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</si>
  <si>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</si>
  <si>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</si>
  <si>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</si>
  <si>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</si>
  <si>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</si>
  <si>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</si>
  <si>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</si>
  <si>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</si>
  <si>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</si>
  <si>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</si>
  <si>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</si>
  <si>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</si>
  <si>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</si>
  <si>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</si>
  <si>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</si>
  <si>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</si>
  <si>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</si>
  <si>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</si>
  <si>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</si>
  <si>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</si>
  <si>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</si>
  <si>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</si>
  <si>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</si>
  <si>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</si>
  <si>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</si>
  <si>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</si>
  <si>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</si>
  <si>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</si>
  <si>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</si>
  <si>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</si>
  <si>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</si>
  <si>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</si>
  <si>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</si>
  <si>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</si>
  <si>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</si>
  <si>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</si>
  <si>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</si>
  <si>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</si>
  <si>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</si>
  <si>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</si>
  <si>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</si>
  <si>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</si>
  <si>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</si>
  <si>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</si>
  <si>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</si>
  <si>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</si>
  <si>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</si>
  <si>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</si>
  <si>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</si>
  <si>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</si>
  <si>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</si>
  <si>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</si>
  <si>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</si>
  <si>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</si>
  <si>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</si>
  <si>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</si>
  <si>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</si>
  <si>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</si>
  <si>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</si>
  <si>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</si>
  <si>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</si>
  <si>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</si>
  <si>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</si>
  <si>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</si>
  <si>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</si>
  <si>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</si>
  <si>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</si>
  <si>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</si>
  <si>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</si>
  <si>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</si>
  <si>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</si>
  <si>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</si>
  <si>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</si>
  <si>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</si>
  <si>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</si>
  <si>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</si>
  <si>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</si>
  <si>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</si>
  <si>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</si>
  <si>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</si>
  <si>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</si>
  <si>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</si>
  <si>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</si>
  <si>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</si>
  <si>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</si>
  <si>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</si>
  <si>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</si>
  <si>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</si>
  <si>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</si>
  <si>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</si>
  <si>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</si>
  <si>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</si>
  <si>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</si>
  <si>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</si>
  <si>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</si>
  <si>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</si>
  <si>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</si>
  <si>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</si>
  <si>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</si>
  <si>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</si>
  <si>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</si>
  <si>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</si>
  <si>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</si>
  <si>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</si>
  <si>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</si>
  <si>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</si>
  <si>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</si>
  <si>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</si>
  <si>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</si>
  <si>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</si>
  <si>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</si>
  <si>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</si>
  <si>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</si>
  <si>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</si>
  <si>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</si>
  <si>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</si>
  <si>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</si>
  <si>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</si>
  <si>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</si>
  <si>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</si>
  <si>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</si>
  <si>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</si>
  <si>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</si>
  <si>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</si>
  <si>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</si>
  <si>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</si>
  <si>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</si>
  <si>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</si>
  <si>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</si>
  <si>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</si>
  <si>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</si>
  <si>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</si>
  <si>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</si>
  <si>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</si>
  <si>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</si>
  <si>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</si>
  <si>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</si>
  <si>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</si>
  <si>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</si>
  <si>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</si>
  <si>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</si>
  <si>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</si>
  <si>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</si>
  <si>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</si>
  <si>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</si>
  <si>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</si>
  <si>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</si>
  <si>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</si>
  <si>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</si>
  <si>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</si>
  <si>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</si>
  <si>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</si>
  <si>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</si>
  <si>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</si>
  <si>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</si>
  <si>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</si>
  <si>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</si>
  <si>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</si>
  <si>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</si>
  <si>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</si>
  <si>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Observation.category:CalculatedBodyMorphologicalMeasurement</t>
  </si>
  <si>
    <t>CalculatedBodyMorphologicalMeasurement</t>
  </si>
  <si>
    <t>Observation.category:CalculatedBodyMorphologicalMeasurement.id</t>
  </si>
  <si>
    <t>Observation.category:CalculatedBodyMorphologicalMeasurement.extension</t>
  </si>
  <si>
    <t>Observation.category:CalculatedBodyMorphologicalMeasurement.coding</t>
  </si>
  <si>
    <t>Observation.category:CalculatedBodyMorphologicalMeasurement.coding.id</t>
  </si>
  <si>
    <t>Observation.category:CalculatedBodyMorphologicalMeasurement.coding.extension</t>
  </si>
  <si>
    <t>Observation.category:CalculatedBodyMorphologicalMeasurement.coding.system</t>
  </si>
  <si>
    <t>Observation.category:CalculatedBodyMorphologicalMeasurement.coding.version</t>
  </si>
  <si>
    <t>Observation.category:CalculatedBodyMorphologicalMeasurement.coding.code</t>
  </si>
  <si>
    <t>CMO_0000022</t>
  </si>
  <si>
    <t>Observation.category:CalculatedBodyMorphologicalMeasurement.coding.display</t>
  </si>
  <si>
    <t>Observation.category:CalculatedBodyMorphologicalMeasurement.coding.userSelected</t>
  </si>
  <si>
    <t>Observation.category:CalculatedBodyMorphologicalMeasurement.text</t>
  </si>
  <si>
    <t>Observation.category:CalculatedBodyWeightMeasurement</t>
  </si>
  <si>
    <t>CalculatedBodyWeightMeasurement</t>
  </si>
  <si>
    <t>Observation.category:CalculatedBodyWeightMeasurement.id</t>
  </si>
  <si>
    <t>Observation.category:CalculatedBodyWeightMeasurement.extension</t>
  </si>
  <si>
    <t>Observation.category:CalculatedBodyWeightMeasurement.coding</t>
  </si>
  <si>
    <t>Observation.category:CalculatedBodyWeightMeasurement.coding.id</t>
  </si>
  <si>
    <t>Observation.category:CalculatedBodyWeightMeasurement.coding.extension</t>
  </si>
  <si>
    <t>Observation.category:CalculatedBodyWeightMeasurement.coding.system</t>
  </si>
  <si>
    <t>Observation.category:CalculatedBodyWeightMeasurement.coding.version</t>
  </si>
  <si>
    <t>Observation.category:CalculatedBodyWeightMeasurement.coding.code</t>
  </si>
  <si>
    <t>CMO_0001196</t>
  </si>
  <si>
    <t>Observation.category:CalculatedBodyWeightMeasurement.coding.display</t>
  </si>
  <si>
    <t>Observation.category:CalculatedBodyWeightMeasurement.coding.userSelected</t>
  </si>
  <si>
    <t>Observation.category:CalculatedBodyWeightMeasurement.text</t>
  </si>
  <si>
    <t>Observation.category:BodyMassIndex</t>
  </si>
  <si>
    <t>BodyMassIndex</t>
  </si>
  <si>
    <t>Observation.category:BodyMassIndex.id</t>
  </si>
  <si>
    <t>Observation.category:BodyMassIndex.extension</t>
  </si>
  <si>
    <t>Observation.category:BodyMassIndex.coding</t>
  </si>
  <si>
    <t>Observation.category:BodyMassIndex.coding.id</t>
  </si>
  <si>
    <t>Observation.category:BodyMassIndex.coding.extension</t>
  </si>
  <si>
    <t>Observation.category:BodyMassIndex.coding.system</t>
  </si>
  <si>
    <t>Observation.category:BodyMassIndex.coding.version</t>
  </si>
  <si>
    <t>Observation.category:BodyMassIndex.coding.code</t>
  </si>
  <si>
    <t>CMO_0000105</t>
  </si>
  <si>
    <t>Observation.category:BodyMassIndex.coding.display</t>
  </si>
  <si>
    <t>Observation.category:BodyMassIndex.coding.userSelected</t>
  </si>
  <si>
    <t>Observation.category:BodyMassIndex.text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</si>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</sst>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78.94921875" customWidth="true" bestFit="true"/>
    <col min="2" max="2" width="43.60546875" customWidth="true" bestFit="true"/>
    <col min="3" max="3" width="40.53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2023-03-15T19:30:21Z</dcterms:created>
  <dc:creator>Apache POI</dc:creator>
</cp:coreProperties>
</file>