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<sst xmlns="http://schemas.openxmlformats.org/spreadsheetml/2006/main" count="5506" uniqueCount="678">
  <si>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</si>
  <si>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</si>
  <si>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</si>
  <si>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http://hl7.org/de/StructureDefinition/cde-age-at-diagnosis-of-essential-hypertension</t>
  </si>
  <si>
    <t>Version</t>
  </si>
  <si>
    <t>0.2.0</t>
  </si>
  <si>
    <t>Name</t>
  </si>
  <si>
    <t>CDE_AgeAtDiagnosisOfEssentialHypertension</t>
  </si>
  <si>
    <t>Title</t>
  </si>
  <si>
    <t>CDE Age At Diagnosis Of Essential Hypertension</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</si>
  <si>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</si>
  <si>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</si>
  <si>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</si>
  <si>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</si>
  <si>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</si>
  <si>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</si>
  <si>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</si>
  <si>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</si>
  <si>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</si>
  <si>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</si>
  <si>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</si>
  <si>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</si>
  <si>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das 'Alter zum Zeitpunkt der Diagnose Essenzielle (primäre) Hypertonie'.</t>
  </si>
  <si>
    <t>Purpose</t>
  </si>
  <si>
    <t>Copyright</t>
  </si>
  <si>
    <t>FHIR Version</t>
  </si>
  <si>
    <t>4.0.1</t>
  </si>
  <si>
    <t>Kind</t>
  </si>
  <si>
    <t>resource</t>
  </si>
  <si>
    <t>Type</t>
  </si>
  <si>
    <t>Observation</t>
  </si>
  <si>
    <t>Base Definition</t>
  </si>
  <si>
    <t>http://hl7.org/de/StructureDefinition/cls-obo-ncit-age-at-diagnosis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</si>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</sst>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336</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82</v>
      </c>
      <c r="S114" t="s" s="2">
        <v>82</v>
      </c>
      <c r="T114" t="s" s="2">
        <v>82</v>
      </c>
      <c r="U114" t="s" s="2">
        <v>82</v>
      </c>
      <c r="V114" t="s" s="2">
        <v>82</v>
      </c>
      <c r="W114" t="s" s="2">
        <v>82</v>
      </c>
      <c r="X114" t="s" s="2">
        <v>188</v>
      </c>
      <c r="Y114" t="s" s="2">
        <v>509</v>
      </c>
      <c r="Z114" t="s" s="2">
        <v>510</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492</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447</v>
      </c>
      <c r="L139" t="s" s="2">
        <v>667</v>
      </c>
      <c r="M139" t="s" s="2">
        <v>449</v>
      </c>
      <c r="N139" t="s" s="2">
        <v>668</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455</v>
      </c>
      <c r="AN139" t="s" s="2">
        <v>456</v>
      </c>
      <c r="AO139" t="s" s="2">
        <v>82</v>
      </c>
      <c r="AP139" t="s" s="2">
        <v>457</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2023-03-29T11:53:27Z</dcterms:created>
  <dc:creator>Apache POI</dc:creator>
</cp:coreProperties>
</file>