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<sst xmlns="http://schemas.openxmlformats.org/spreadsheetml/2006/main" count="5043" uniqueCount="665">
  <si>
    <t>Property</t>
  </si>
  <si>
    <t>Value</t>
  </si>
  <si>
    <t>URL</t>
  </si>
  <si>
    <t>http://hl7.org/de/StructureDefinition/rv-age-in-years</t>
  </si>
  <si>
    <t>Version</t>
  </si>
  <si>
    <t>0.2.0</t>
  </si>
  <si>
    <t>Name</t>
  </si>
  <si>
    <t>RV_AgeInYears</t>
  </si>
  <si>
    <t>Title</t>
  </si>
  <si>
    <t>RV Age In Years</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</si>
  <si>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</si>
  <si>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</si>
  <si>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</si>
  <si>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</si>
  <si>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</si>
  <si>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</si>
  <si>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</si>
  <si>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</si>
  <si>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</si>
  <si>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</si>
  <si>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</si>
  <si>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</si>
  <si>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Das Alter einer Person in Jahren.</t>
  </si>
  <si>
    <t>Purpose</t>
  </si>
  <si>
    <t>Copyright</t>
  </si>
  <si>
    <t>FHIR Version</t>
  </si>
  <si>
    <t>4.0.1</t>
  </si>
  <si>
    <t>Kind</t>
  </si>
  <si>
    <t>resource</t>
  </si>
  <si>
    <t>Type</t>
  </si>
  <si>
    <t>Observation</t>
  </si>
  <si>
    <t>Base Definition</t>
  </si>
  <si>
    <t>http://hl7.org/de/StructureDefinition/cv-age-counted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</si>
  <si>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</si>
  <si>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</si>
  <si>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</si>
  <si>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</si>
  <si>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</si>
  <si>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</si>
  <si>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</si>
  <si>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</si>
  <si>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</si>
  <si>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</si>
  <si>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</si>
  <si>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</si>
  <si>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</si>
  <si>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</si>
  <si>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</si>
  <si>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</si>
  <si>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</si>
  <si>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</si>
  <si>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</si>
  <si>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</si>
  <si>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</si>
  <si>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</si>
  <si>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</si>
  <si>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</si>
  <si>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</si>
  <si>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</si>
  <si>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</si>
  <si>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</si>
  <si>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</si>
  <si>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</si>
  <si>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</si>
  <si>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</si>
  <si>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</si>
  <si>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</si>
  <si>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</si>
  <si>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</si>
  <si>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</si>
  <si>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</si>
  <si>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</si>
  <si>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</si>
  <si>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</si>
  <si>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</si>
  <si>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</si>
  <si>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</si>
  <si>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</si>
  <si>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</si>
  <si>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</si>
  <si>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</si>
  <si>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</si>
  <si>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</si>
  <si>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</si>
  <si>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</si>
  <si>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</si>
  <si>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</si>
  <si>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</si>
  <si>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</si>
  <si>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</si>
  <si>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</si>
  <si>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</si>
  <si>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</si>
  <si>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</si>
  <si>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</si>
  <si>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</si>
  <si>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</si>
  <si>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</si>
  <si>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</si>
  <si>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</si>
  <si>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</si>
  <si>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</si>
  <si>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</si>
  <si>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</si>
  <si>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</si>
  <si>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</si>
  <si>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</si>
  <si>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</si>
  <si>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</si>
  <si>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</si>
  <si>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</si>
  <si>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</si>
  <si>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</si>
  <si>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</si>
  <si>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</si>
  <si>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</si>
  <si>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</si>
  <si>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</si>
  <si>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</si>
  <si>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</si>
  <si>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</si>
  <si>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</si>
  <si>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</si>
  <si>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</si>
  <si>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</si>
  <si>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</si>
  <si>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</si>
  <si>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</si>
  <si>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</si>
  <si>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</si>
  <si>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</si>
  <si>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</si>
  <si>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</si>
  <si>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</si>
  <si>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</si>
  <si>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</si>
  <si>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</si>
  <si>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</si>
  <si>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</si>
  <si>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</si>
  <si>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</si>
  <si>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</si>
  <si>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</si>
  <si>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</si>
  <si>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</si>
  <si>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</si>
  <si>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</si>
  <si>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</si>
  <si>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</si>
  <si>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</si>
  <si>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</si>
  <si>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</si>
  <si>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</si>
  <si>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</si>
  <si>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</si>
  <si>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</si>
  <si>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</si>
  <si>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</si>
  <si>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</si>
  <si>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</si>
  <si>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</si>
  <si>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</si>
  <si>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</si>
  <si>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</si>
  <si>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</si>
  <si>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</si>
  <si>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</si>
  <si>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</si>
  <si>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</si>
  <si>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</si>
  <si>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</si>
  <si>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</si>
  <si>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</si>
  <si>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</si>
  <si>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</si>
  <si>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</si>
  <si>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</si>
  <si>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</si>
  <si>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</si>
  <si>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</si>
  <si>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</si>
  <si>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</si>
  <si>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</si>
  <si>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</si>
  <si>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</si>
  <si>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</si>
  <si>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</si>
  <si>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</si>
  <si>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</si>
  <si>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</si>
  <si>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</si>
  <si>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</si>
  <si>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</si>
  <si>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</si>
  <si>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</si>
  <si>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</si>
  <si>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</si>
  <si>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</si>
  <si>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</si>
  <si>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</si>
  <si>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</si>
  <si>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</si>
  <si>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</si>
  <si>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</si>
  <si>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</si>
  <si>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</si>
  <si>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</si>
  <si>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</si>
  <si>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</si>
  <si>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</si>
  <si>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</si>
  <si>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</si>
  <si>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</si>
  <si>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</si>
  <si>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</si>
  <si>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</si>
  <si>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</si>
  <si>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</si>
  <si>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</si>
  <si>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</si>
  <si>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</si>
  <si>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</si>
  <si>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</si>
  <si>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</si>
  <si>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</si>
  <si>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</si>
  <si>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</si>
  <si>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</si>
  <si>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</si>
  <si>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</si>
  <si>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</si>
  <si>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</si>
  <si>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</si>
  <si>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</si>
  <si>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</si>
  <si>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</si>
  <si>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</si>
  <si>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</si>
  <si>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</si>
  <si>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</si>
  <si>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</si>
  <si>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</si>
  <si>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</si>
  <si>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</si>
  <si>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</si>
  <si>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</si>
  <si>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</si>
  <si>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</si>
  <si>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</si>
  <si>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</si>
  <si>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</si>
  <si>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</si>
  <si>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</si>
  <si>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</si>
  <si>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</si>
  <si>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</si>
  <si>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</si>
  <si>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</si>
  <si>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</si>
  <si>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</si>
  <si>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</si>
  <si>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</si>
  <si>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</si>
  <si>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</si>
  <si>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</si>
  <si>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</si>
  <si>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</si>
  <si>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</si>
  <si>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</si>
  <si>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</si>
  <si>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</si>
  <si>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</si>
  <si>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</si>
  <si>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</si>
  <si>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</si>
  <si>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</si>
  <si>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</si>
  <si>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</si>
  <si>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</si>
  <si>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</si>
  <si>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</si>
  <si>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</si>
  <si>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</si>
  <si>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</si>
  <si>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</si>
  <si>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</si>
  <si>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</si>
  <si>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</si>
  <si>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</si>
  <si>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</si>
  <si>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</si>
  <si>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</si>
  <si>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</si>
  <si>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</si>
  <si>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</si>
  <si>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</si>
  <si>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</si>
  <si>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</si>
  <si>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</si>
  <si>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</si>
  <si>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</si>
  <si>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</si>
  <si>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</si>
  <si>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</si>
  <si>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</si>
  <si>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</si>
  <si>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</si>
  <si>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</si>
  <si>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</si>
  <si>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</si>
  <si>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</si>
  <si>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</si>
  <si>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</si>
  <si>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</si>
  <si>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</si>
  <si>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</si>
  <si>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</si>
  <si>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</si>
  <si>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</si>
  <si>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</si>
  <si>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</si>
  <si>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</si>
  <si>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</si>
  <si>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</si>
  <si>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</si>
  <si>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</si>
  <si>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</si>
  <si>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</si>
  <si>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http://terminology.hl7.org/CodeSystem/umls</t>
  </si>
  <si>
    <t>Observation.category:Count.coding.version</t>
  </si>
  <si>
    <t>Observation.category:Count.coding.code</t>
  </si>
  <si>
    <t>C0750480</t>
  </si>
  <si>
    <t>Observation.category:Count.coding.display</t>
  </si>
  <si>
    <t>Observation.category:Count.coding.userSelected</t>
  </si>
  <si>
    <t>Observation.category:Count.text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</si>
  <si>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</si>
  <si>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</si>
  <si>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</si>
  <si>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</si>
  <si>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</si>
  <si>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</si>
  <si>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</si>
  <si>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</si>
  <si>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</si>
  <si>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</si>
  <si>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</si>
  <si>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</si>
  <si>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</si>
  <si>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</si>
  <si>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</si>
  <si>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</si>
  <si>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</si>
  <si>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</si>
  <si>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</si>
  <si>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</si>
  <si>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</si>
  <si>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</si>
  <si>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</si>
  <si>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</si>
  <si>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</si>
  <si>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</si>
  <si>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</si>
  <si>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</si>
  <si>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</si>
  <si>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</si>
  <si>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</si>
  <si>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</si>
  <si>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</si>
  <si>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</si>
  <si>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</si>
  <si>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</si>
  <si>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</si>
  <si>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</si>
  <si>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</si>
  <si>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</si>
  <si>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</si>
  <si>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</si>
  <si>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</si>
  <si>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</si>
  <si>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</si>
  <si>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</si>
  <si>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</si>
  <si>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</si>
  <si>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</si>
  <si>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</si>
  <si>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</si>
  <si>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</si>
  <si>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</si>
  <si>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</si>
  <si>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</si>
  <si>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</si>
  <si>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</si>
  <si>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</si>
  <si>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</si>
  <si>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</si>
  <si>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</si>
  <si>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</si>
  <si>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</si>
  <si>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</si>
  <si>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</si>
  <si>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</si>
  <si>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</si>
  <si>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</si>
  <si>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</si>
  <si>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</si>
  <si>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</si>
  <si>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</si>
  <si>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</si>
  <si>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</si>
  <si>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</si>
  <si>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</si>
  <si>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</si>
  <si>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</si>
  <si>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</si>
  <si>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</si>
  <si>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</si>
  <si>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</si>
  <si>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</si>
  <si>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</si>
  <si>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</si>
  <si>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</si>
  <si>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</si>
  <si>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</si>
  <si>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</si>
  <si>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</si>
  <si>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</si>
  <si>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</si>
  <si>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</si>
  <si>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</si>
  <si>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</si>
  <si>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</si>
  <si>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</si>
  <si>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</si>
  <si>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</si>
  <si>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</si>
  <si>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</si>
  <si>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</si>
  <si>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</si>
  <si>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</si>
  <si>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</si>
  <si>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</si>
  <si>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</si>
  <si>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</si>
  <si>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</si>
  <si>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</si>
  <si>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</si>
  <si>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</si>
  <si>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</si>
  <si>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</si>
  <si>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</si>
  <si>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</si>
  <si>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</si>
  <si>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</si>
  <si>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</si>
  <si>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</si>
  <si>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Jahre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</si>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</sst>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328</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92</v>
      </c>
      <c r="G88" t="s" s="2">
        <v>92</v>
      </c>
      <c r="H88" t="s" s="2">
        <v>93</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93</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188</v>
      </c>
      <c r="Y103" s="2"/>
      <c r="Z103" t="s" s="2">
        <v>504</v>
      </c>
      <c r="AA103" t="s" s="2">
        <v>82</v>
      </c>
      <c r="AB103" t="s" s="2">
        <v>82</v>
      </c>
      <c r="AC103" t="s" s="2">
        <v>82</v>
      </c>
      <c r="AD103" t="s" s="2">
        <v>82</v>
      </c>
      <c r="AE103" t="s" s="2">
        <v>82</v>
      </c>
      <c r="AF103" t="s" s="2">
        <v>499</v>
      </c>
      <c r="AG103" t="s" s="2">
        <v>80</v>
      </c>
      <c r="AH103" t="s" s="2">
        <v>92</v>
      </c>
      <c r="AI103" t="s" s="2">
        <v>505</v>
      </c>
      <c r="AJ103" t="s" s="2">
        <v>105</v>
      </c>
      <c r="AK103" t="s" s="2">
        <v>82</v>
      </c>
      <c r="AL103" t="s" s="2">
        <v>82</v>
      </c>
      <c r="AM103" t="s" s="2">
        <v>106</v>
      </c>
      <c r="AN103" t="s" s="2">
        <v>506</v>
      </c>
      <c r="AO103" t="s" s="2">
        <v>82</v>
      </c>
      <c r="AP103" t="s" s="2">
        <v>82</v>
      </c>
    </row>
    <row r="104" hidden="true">
      <c r="A104" t="s" s="2">
        <v>507</v>
      </c>
      <c r="B104" t="s" s="2">
        <v>507</v>
      </c>
      <c r="C104" s="2"/>
      <c r="D104" t="s" s="2">
        <v>508</v>
      </c>
      <c r="E104" s="2"/>
      <c r="F104" t="s" s="2">
        <v>80</v>
      </c>
      <c r="G104" t="s" s="2">
        <v>81</v>
      </c>
      <c r="H104" t="s" s="2">
        <v>82</v>
      </c>
      <c r="I104" t="s" s="2">
        <v>82</v>
      </c>
      <c r="J104" t="s" s="2">
        <v>82</v>
      </c>
      <c r="K104" t="s" s="2">
        <v>198</v>
      </c>
      <c r="L104" t="s" s="2">
        <v>509</v>
      </c>
      <c r="M104" t="s" s="2">
        <v>510</v>
      </c>
      <c r="N104" t="s" s="2">
        <v>511</v>
      </c>
      <c r="O104" t="s" s="2">
        <v>512</v>
      </c>
      <c r="P104" t="s" s="2">
        <v>82</v>
      </c>
      <c r="Q104" s="2"/>
      <c r="R104" t="s" s="2">
        <v>82</v>
      </c>
      <c r="S104" t="s" s="2">
        <v>82</v>
      </c>
      <c r="T104" t="s" s="2">
        <v>82</v>
      </c>
      <c r="U104" t="s" s="2">
        <v>82</v>
      </c>
      <c r="V104" t="s" s="2">
        <v>82</v>
      </c>
      <c r="W104" t="s" s="2">
        <v>82</v>
      </c>
      <c r="X104" t="s" s="2">
        <v>513</v>
      </c>
      <c r="Y104" t="s" s="2">
        <v>514</v>
      </c>
      <c r="Z104" t="s" s="2">
        <v>515</v>
      </c>
      <c r="AA104" t="s" s="2">
        <v>82</v>
      </c>
      <c r="AB104" t="s" s="2">
        <v>82</v>
      </c>
      <c r="AC104" t="s" s="2">
        <v>82</v>
      </c>
      <c r="AD104" t="s" s="2">
        <v>82</v>
      </c>
      <c r="AE104" t="s" s="2">
        <v>82</v>
      </c>
      <c r="AF104" t="s" s="2">
        <v>507</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355</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355</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215</v>
      </c>
      <c r="L119" t="s" s="2">
        <v>620</v>
      </c>
      <c r="M119" t="s" s="2">
        <v>621</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360</v>
      </c>
      <c r="AN126" t="s" s="2">
        <v>361</v>
      </c>
      <c r="AO126" t="s" s="2">
        <v>362</v>
      </c>
      <c r="AP126" t="s" s="2">
        <v>82</v>
      </c>
    </row>
    <row r="127" hidden="true">
      <c r="A127" t="s" s="2">
        <v>651</v>
      </c>
      <c r="B127" t="s" s="2">
        <v>651</v>
      </c>
      <c r="C127" s="2"/>
      <c r="D127" t="s" s="2">
        <v>82</v>
      </c>
      <c r="E127" s="2"/>
      <c r="F127" t="s" s="2">
        <v>80</v>
      </c>
      <c r="G127" t="s" s="2">
        <v>92</v>
      </c>
      <c r="H127" t="s" s="2">
        <v>82</v>
      </c>
      <c r="I127" t="s" s="2">
        <v>82</v>
      </c>
      <c r="J127" t="s" s="2">
        <v>93</v>
      </c>
      <c r="K127" t="s" s="2">
        <v>434</v>
      </c>
      <c r="L127" t="s" s="2">
        <v>652</v>
      </c>
      <c r="M127" t="s" s="2">
        <v>436</v>
      </c>
      <c r="N127" t="s" s="2">
        <v>653</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442</v>
      </c>
      <c r="AN127" t="s" s="2">
        <v>443</v>
      </c>
      <c r="AO127" t="s" s="2">
        <v>82</v>
      </c>
      <c r="AP127" t="s" s="2">
        <v>444</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503</v>
      </c>
      <c r="P128" t="s" s="2">
        <v>82</v>
      </c>
      <c r="Q128" s="2"/>
      <c r="R128" t="s" s="2">
        <v>82</v>
      </c>
      <c r="S128" t="s" s="2">
        <v>82</v>
      </c>
      <c r="T128" t="s" s="2">
        <v>82</v>
      </c>
      <c r="U128" t="s" s="2">
        <v>82</v>
      </c>
      <c r="V128" t="s" s="2">
        <v>82</v>
      </c>
      <c r="W128" t="s" s="2">
        <v>82</v>
      </c>
      <c r="X128" t="s" s="2">
        <v>513</v>
      </c>
      <c r="Y128" t="s" s="2">
        <v>659</v>
      </c>
      <c r="Z128" t="s" s="2">
        <v>660</v>
      </c>
      <c r="AA128" t="s" s="2">
        <v>82</v>
      </c>
      <c r="AB128" t="s" s="2">
        <v>82</v>
      </c>
      <c r="AC128" t="s" s="2">
        <v>82</v>
      </c>
      <c r="AD128" t="s" s="2">
        <v>82</v>
      </c>
      <c r="AE128" t="s" s="2">
        <v>82</v>
      </c>
      <c r="AF128" t="s" s="2">
        <v>655</v>
      </c>
      <c r="AG128" t="s" s="2">
        <v>80</v>
      </c>
      <c r="AH128" t="s" s="2">
        <v>92</v>
      </c>
      <c r="AI128" t="s" s="2">
        <v>505</v>
      </c>
      <c r="AJ128" t="s" s="2">
        <v>105</v>
      </c>
      <c r="AK128" t="s" s="2">
        <v>82</v>
      </c>
      <c r="AL128" t="s" s="2">
        <v>82</v>
      </c>
      <c r="AM128" t="s" s="2">
        <v>106</v>
      </c>
      <c r="AN128" t="s" s="2">
        <v>506</v>
      </c>
      <c r="AO128" t="s" s="2">
        <v>82</v>
      </c>
      <c r="AP128" t="s" s="2">
        <v>82</v>
      </c>
    </row>
    <row r="129" hidden="true">
      <c r="A129" t="s" s="2">
        <v>661</v>
      </c>
      <c r="B129" t="s" s="2">
        <v>661</v>
      </c>
      <c r="C129" s="2"/>
      <c r="D129" t="s" s="2">
        <v>508</v>
      </c>
      <c r="E129" s="2"/>
      <c r="F129" t="s" s="2">
        <v>80</v>
      </c>
      <c r="G129" t="s" s="2">
        <v>81</v>
      </c>
      <c r="H129" t="s" s="2">
        <v>82</v>
      </c>
      <c r="I129" t="s" s="2">
        <v>82</v>
      </c>
      <c r="J129" t="s" s="2">
        <v>82</v>
      </c>
      <c r="K129" t="s" s="2">
        <v>198</v>
      </c>
      <c r="L129" t="s" s="2">
        <v>509</v>
      </c>
      <c r="M129" t="s" s="2">
        <v>510</v>
      </c>
      <c r="N129" t="s" s="2">
        <v>511</v>
      </c>
      <c r="O129" t="s" s="2">
        <v>512</v>
      </c>
      <c r="P129" t="s" s="2">
        <v>82</v>
      </c>
      <c r="Q129" s="2"/>
      <c r="R129" t="s" s="2">
        <v>82</v>
      </c>
      <c r="S129" t="s" s="2">
        <v>82</v>
      </c>
      <c r="T129" t="s" s="2">
        <v>82</v>
      </c>
      <c r="U129" t="s" s="2">
        <v>82</v>
      </c>
      <c r="V129" t="s" s="2">
        <v>82</v>
      </c>
      <c r="W129" t="s" s="2">
        <v>82</v>
      </c>
      <c r="X129" t="s" s="2">
        <v>513</v>
      </c>
      <c r="Y129" t="s" s="2">
        <v>514</v>
      </c>
      <c r="Z129" t="s" s="2">
        <v>515</v>
      </c>
      <c r="AA129" t="s" s="2">
        <v>82</v>
      </c>
      <c r="AB129" t="s" s="2">
        <v>82</v>
      </c>
      <c r="AC129" t="s" s="2">
        <v>82</v>
      </c>
      <c r="AD129" t="s" s="2">
        <v>82</v>
      </c>
      <c r="AE129" t="s" s="2">
        <v>82</v>
      </c>
      <c r="AF129" t="s" s="2">
        <v>661</v>
      </c>
      <c r="AG129" t="s" s="2">
        <v>80</v>
      </c>
      <c r="AH129" t="s" s="2">
        <v>81</v>
      </c>
      <c r="AI129" t="s" s="2">
        <v>104</v>
      </c>
      <c r="AJ129" t="s" s="2">
        <v>105</v>
      </c>
      <c r="AK129" t="s" s="2">
        <v>82</v>
      </c>
      <c r="AL129" t="s" s="2">
        <v>516</v>
      </c>
      <c r="AM129" t="s" s="2">
        <v>517</v>
      </c>
      <c r="AN129" t="s" s="2">
        <v>518</v>
      </c>
      <c r="AO129" t="s" s="2">
        <v>82</v>
      </c>
      <c r="AP129" t="s" s="2">
        <v>519</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2023-03-29T12:00:07Z</dcterms:created>
  <dc:creator>Apache POI</dc:creator>
</cp:coreProperties>
</file>