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<sst xmlns="http://schemas.openxmlformats.org/spreadsheetml/2006/main" count="9043" uniqueCount="776">
  <si>
    <t>Property</t>
  </si>
  <si>
    <t>Value</t>
  </si>
  <si>
    <t>URL</t>
  </si>
  <si>
    <t>http://hl7.org/de/StructureDefinition/rv-administrative-gender</t>
  </si>
  <si>
    <t>Version</t>
  </si>
  <si>
    <t>0.2.0</t>
  </si>
  <si>
    <t>Name</t>
  </si>
  <si>
    <t>RV_AdministrativeGender</t>
  </si>
  <si>
    <t>Title</t>
  </si>
  <si>
    <t>RV Administrative Gender</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</si>
  <si>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</si>
  <si>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</si>
  <si>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</si>
  <si>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</si>
  <si>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</si>
  <si>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</si>
  <si>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</si>
  <si>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</si>
  <si>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</si>
  <si>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</si>
  <si>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</si>
  <si>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</si>
  <si>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Das administrative Geschlecht beschreibt, wie eine Person behördlich oder verwaltungsmäßig behandelt werden möchte. (Anwendung z.B. zur Bettenverteilung in Krankenhäusern oder Wahl des Anredepronomen)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</si>
  <si>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</si>
  <si>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</si>
  <si>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</si>
  <si>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</si>
  <si>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</si>
  <si>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</si>
  <si>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</si>
  <si>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</si>
  <si>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</si>
  <si>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</si>
  <si>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</si>
  <si>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</si>
  <si>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</si>
  <si>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</si>
  <si>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</si>
  <si>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</si>
  <si>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</si>
  <si>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</si>
  <si>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</si>
  <si>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</si>
  <si>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</si>
  <si>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</si>
  <si>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</si>
  <si>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</si>
  <si>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</si>
  <si>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</si>
  <si>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</si>
  <si>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</si>
  <si>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</si>
  <si>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</si>
  <si>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</si>
  <si>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</si>
  <si>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</si>
  <si>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</si>
  <si>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</si>
  <si>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</si>
  <si>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</si>
  <si>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</si>
  <si>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</si>
  <si>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</si>
  <si>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</si>
  <si>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</si>
  <si>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</si>
  <si>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</si>
  <si>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</si>
  <si>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</si>
  <si>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</si>
  <si>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</si>
  <si>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</si>
  <si>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</si>
  <si>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</si>
  <si>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</si>
  <si>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</si>
  <si>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</si>
  <si>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</si>
  <si>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</si>
  <si>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</si>
  <si>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</si>
  <si>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</si>
  <si>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</si>
  <si>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</si>
  <si>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</si>
  <si>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</si>
  <si>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</si>
  <si>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</si>
  <si>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</si>
  <si>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</si>
  <si>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</si>
  <si>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</si>
  <si>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</si>
  <si>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</si>
  <si>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</si>
  <si>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</si>
  <si>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</si>
  <si>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</si>
  <si>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</si>
  <si>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</si>
  <si>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</si>
  <si>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</si>
  <si>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</si>
  <si>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</si>
  <si>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</si>
  <si>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</si>
  <si>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</si>
  <si>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</si>
  <si>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</si>
  <si>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</si>
  <si>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</si>
  <si>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</si>
  <si>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</si>
  <si>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</si>
  <si>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</si>
  <si>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</si>
  <si>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</si>
  <si>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</si>
  <si>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</si>
  <si>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</si>
  <si>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</si>
  <si>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</si>
  <si>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</si>
  <si>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</si>
  <si>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</si>
  <si>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</si>
  <si>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</si>
  <si>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</si>
  <si>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</si>
  <si>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</si>
  <si>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</si>
  <si>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</si>
  <si>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</si>
  <si>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</si>
  <si>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</si>
  <si>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</si>
  <si>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</si>
  <si>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</si>
  <si>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</si>
  <si>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</si>
  <si>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</si>
  <si>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</si>
  <si>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</si>
  <si>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</si>
  <si>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</si>
  <si>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</si>
  <si>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</si>
  <si>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</si>
  <si>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</si>
  <si>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</si>
  <si>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</si>
  <si>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</si>
  <si>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</si>
  <si>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</si>
  <si>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</si>
  <si>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</si>
  <si>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</si>
  <si>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</si>
  <si>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</si>
  <si>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</si>
  <si>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</si>
  <si>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</si>
  <si>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</si>
  <si>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</si>
  <si>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</si>
  <si>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</si>
  <si>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</si>
  <si>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</si>
  <si>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</si>
  <si>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</si>
  <si>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</si>
  <si>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</si>
  <si>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</si>
  <si>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</si>
  <si>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</si>
  <si>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</si>
  <si>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</si>
  <si>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</si>
  <si>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</si>
  <si>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</si>
  <si>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</si>
  <si>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</si>
  <si>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</si>
  <si>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</si>
  <si>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</si>
  <si>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</si>
  <si>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</si>
  <si>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</si>
  <si>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</si>
  <si>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</si>
  <si>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</si>
  <si>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</si>
  <si>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</si>
  <si>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</si>
  <si>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</si>
  <si>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</si>
  <si>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</si>
  <si>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</si>
  <si>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</si>
  <si>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</si>
  <si>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</si>
  <si>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</si>
  <si>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</si>
  <si>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</si>
  <si>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</si>
  <si>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</si>
  <si>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</si>
  <si>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</si>
  <si>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</si>
  <si>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</si>
  <si>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</si>
  <si>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</si>
  <si>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</si>
  <si>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</si>
  <si>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</si>
  <si>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</si>
  <si>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</si>
  <si>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</si>
  <si>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</si>
  <si>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</si>
  <si>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</si>
  <si>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</si>
  <si>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</si>
  <si>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</si>
  <si>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</si>
  <si>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</si>
  <si>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</si>
  <si>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</si>
  <si>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</si>
  <si>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</si>
  <si>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</si>
  <si>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</si>
  <si>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</si>
  <si>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</si>
  <si>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</si>
  <si>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</si>
  <si>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</si>
  <si>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</si>
  <si>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</si>
  <si>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</si>
  <si>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</si>
  <si>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</si>
  <si>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</si>
  <si>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</si>
  <si>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</si>
  <si>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</si>
  <si>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</si>
  <si>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</si>
  <si>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</si>
  <si>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</si>
  <si>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</si>
  <si>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</si>
  <si>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</si>
  <si>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</si>
  <si>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</si>
  <si>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</si>
  <si>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</si>
  <si>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</si>
  <si>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</si>
  <si>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</si>
  <si>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</si>
  <si>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</si>
  <si>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</si>
  <si>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</si>
  <si>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</si>
  <si>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</si>
  <si>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</si>
  <si>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</si>
  <si>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</si>
  <si>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</si>
  <si>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</si>
  <si>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</si>
  <si>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</si>
  <si>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</si>
  <si>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</si>
  <si>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</si>
  <si>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</si>
  <si>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</si>
  <si>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</si>
  <si>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</si>
  <si>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</si>
  <si>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</si>
  <si>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</si>
  <si>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</si>
  <si>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</si>
  <si>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</si>
  <si>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</si>
  <si>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</si>
  <si>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</si>
  <si>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</si>
  <si>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</si>
  <si>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</si>
  <si>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</si>
  <si>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</si>
  <si>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</si>
  <si>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</si>
  <si>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</si>
  <si>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</si>
  <si>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</si>
  <si>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</si>
  <si>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</si>
  <si>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</si>
  <si>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</si>
  <si>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</si>
  <si>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</si>
  <si>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</si>
  <si>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</si>
  <si>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</si>
  <si>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</si>
  <si>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</si>
  <si>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</si>
  <si>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</si>
  <si>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</si>
  <si>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</si>
  <si>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</si>
  <si>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</si>
  <si>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</si>
  <si>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</si>
  <si>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</si>
  <si>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</si>
  <si>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</si>
  <si>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</si>
  <si>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</si>
  <si>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</si>
  <si>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</si>
  <si>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</si>
  <si>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</si>
  <si>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</si>
  <si>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</si>
  <si>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</si>
  <si>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</si>
  <si>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</si>
  <si>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</si>
  <si>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</si>
  <si>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</si>
  <si>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Observation.category:AdministrativeGender</t>
  </si>
  <si>
    <t>AdministrativeGender</t>
  </si>
  <si>
    <t>Observation.category:AdministrativeGender.id</t>
  </si>
  <si>
    <t>Observation.category:AdministrativeGender.extension</t>
  </si>
  <si>
    <t>Observation.category:AdministrativeGender.coding</t>
  </si>
  <si>
    <t>Observation.category:AdministrativeGender.coding.id</t>
  </si>
  <si>
    <t>Observation.category:AdministrativeGender.coding.extension</t>
  </si>
  <si>
    <t>Observation.category:AdministrativeGender.coding.system</t>
  </si>
  <si>
    <t>Observation.category:AdministrativeGender.coding.version</t>
  </si>
  <si>
    <t>Observation.category:AdministrativeGender.coding.code</t>
  </si>
  <si>
    <t>C1550327</t>
  </si>
  <si>
    <t>Observation.category:AdministrativeGender.coding.display</t>
  </si>
  <si>
    <t>Observation.category:AdministrativeGender.coding.userSelected</t>
  </si>
  <si>
    <t>Observation.category:AdministrativeGender.text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</si>
  <si>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</si>
  <si>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</si>
  <si>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</si>
  <si>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</si>
  <si>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</si>
  <si>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</si>
  <si>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</si>
  <si>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</si>
  <si>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</si>
  <si>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</si>
  <si>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</si>
  <si>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</si>
  <si>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</si>
  <si>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</si>
  <si>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</si>
  <si>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</si>
  <si>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</si>
  <si>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</si>
  <si>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</si>
  <si>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</si>
  <si>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</si>
  <si>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</si>
  <si>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</si>
  <si>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</si>
  <si>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</si>
  <si>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</si>
  <si>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Administrative Gender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</si>
  <si>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</si>
  <si>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</si>
  <si>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</si>
  <si>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</si>
  <si>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</si>
  <si>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</si>
  <si>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</si>
  <si>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</si>
  <si>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</si>
  <si>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</si>
  <si>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</si>
  <si>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</si>
  <si>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</si>
  <si>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</si>
  <si>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</si>
  <si>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</si>
  <si>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</si>
  <si>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</si>
  <si>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</si>
  <si>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</si>
  <si>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</si>
  <si>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</si>
  <si>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</si>
  <si>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</si>
  <si>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</si>
  <si>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</si>
  <si>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</si>
  <si>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</si>
  <si>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</si>
  <si>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</si>
  <si>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</si>
  <si>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</si>
  <si>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</si>
  <si>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</si>
  <si>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</si>
  <si>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</si>
  <si>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</si>
  <si>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</si>
  <si>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</si>
  <si>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</si>
  <si>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</si>
  <si>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</si>
  <si>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</si>
  <si>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</si>
  <si>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</si>
  <si>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</si>
  <si>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</si>
  <si>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</si>
  <si>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</si>
  <si>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</si>
  <si>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</si>
  <si>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</si>
  <si>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</si>
  <si>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</si>
  <si>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</si>
  <si>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</si>
  <si>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</si>
  <si>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</si>
  <si>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</si>
  <si>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</si>
  <si>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</si>
  <si>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</si>
  <si>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</si>
  <si>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</si>
  <si>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</si>
  <si>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</si>
  <si>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</si>
  <si>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</si>
  <si>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</si>
  <si>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</si>
  <si>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</si>
  <si>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</si>
  <si>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</si>
  <si>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</si>
  <si>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</si>
  <si>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</si>
  <si>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</si>
  <si>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</si>
  <si>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</si>
  <si>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</si>
  <si>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</si>
  <si>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</si>
  <si>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</si>
  <si>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</si>
  <si>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</si>
  <si>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</si>
  <si>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</si>
  <si>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</si>
  <si>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</si>
  <si>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</si>
  <si>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</si>
  <si>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</si>
  <si>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</si>
  <si>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</si>
  <si>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</si>
  <si>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</si>
  <si>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</si>
  <si>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</si>
  <si>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</si>
  <si>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</si>
  <si>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</si>
  <si>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</si>
  <si>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</si>
  <si>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</si>
  <si>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</si>
  <si>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</si>
  <si>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</si>
  <si>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</si>
  <si>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</si>
  <si>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</si>
  <si>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</si>
  <si>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</si>
  <si>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</si>
  <si>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</si>
  <si>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</si>
  <si>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</si>
  <si>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</si>
  <si>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</si>
  <si>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</si>
  <si>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</si>
  <si>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</si>
  <si>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</si>
  <si>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</si>
  <si>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</si>
  <si>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</si>
  <si>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</si>
  <si>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</si>
  <si>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</si>
  <si>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</si>
  <si>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</si>
  <si>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</si>
  <si>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</si>
  <si>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</si>
  <si>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</si>
  <si>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</si>
  <si>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</si>
  <si>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</si>
  <si>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</si>
  <si>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</si>
  <si>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</si>
  <si>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</si>
  <si>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</si>
  <si>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</si>
  <si>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</si>
  <si>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</si>
  <si>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</si>
  <si>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</si>
  <si>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</si>
  <si>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</si>
  <si>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</si>
  <si>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</si>
  <si>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</si>
  <si>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</si>
  <si>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</si>
  <si>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</si>
  <si>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</si>
  <si>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</si>
  <si>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</si>
  <si>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</si>
  <si>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</si>
  <si>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</si>
  <si>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</si>
  <si>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</si>
  <si>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</si>
  <si>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</si>
  <si>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</si>
  <si>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</si>
  <si>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</si>
  <si>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</si>
  <si>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</si>
  <si>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</si>
  <si>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</si>
  <si>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</si>
  <si>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</si>
  <si>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</si>
  <si>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</si>
  <si>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</si>
  <si>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</si>
  <si>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</si>
  <si>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</si>
  <si>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</si>
  <si>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</si>
  <si>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</si>
  <si>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</si>
  <si>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</si>
  <si>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</si>
  <si>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</si>
  <si>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</si>
  <si>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</si>
  <si>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</si>
  <si>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</si>
  <si>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</si>
  <si>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</si>
  <si>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</si>
  <si>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</si>
  <si>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</si>
  <si>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</si>
  <si>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</si>
  <si>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</si>
  <si>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</si>
  <si>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</si>
  <si>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</si>
  <si>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</si>
  <si>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</si>
  <si>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</si>
  <si>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</si>
  <si>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</si>
  <si>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</si>
  <si>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</si>
  <si>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</si>
  <si>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</si>
  <si>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</si>
  <si>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</si>
  <si>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</si>
  <si>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</si>
  <si>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</si>
  <si>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</si>
  <si>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</si>
  <si>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</si>
  <si>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</si>
  <si>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</si>
  <si>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</si>
  <si>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</si>
  <si>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</si>
  <si>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</si>
  <si>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</si>
  <si>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</si>
  <si>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</si>
  <si>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</si>
  <si>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</si>
  <si>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</si>
  <si>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</si>
  <si>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</si>
  <si>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</si>
  <si>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</si>
  <si>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</si>
  <si>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</si>
  <si>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</si>
  <si>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</si>
  <si>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</si>
  <si>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</si>
  <si>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</si>
  <si>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</si>
  <si>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</si>
  <si>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</si>
  <si>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</si>
  <si>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t>
  </si>
  <si>
    <t>Male gender</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</si>
  <si>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</si>
  <si>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</si>
  <si>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</si>
  <si>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</si>
  <si>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</si>
  <si>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</si>
  <si>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</si>
  <si>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</si>
  <si>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Observation.component:male.code.coding:Male_SNOMED</t>
  </si>
  <si>
    <t>Male_SNOMED</t>
  </si>
  <si>
    <t>Observation.component:male.code.coding:Male_SNOMED.id</t>
  </si>
  <si>
    <t>Observation.component.code.coding.id</t>
  </si>
  <si>
    <t>Observation.component:male.code.coding:Male_SNOMED.extension</t>
  </si>
  <si>
    <t>Observation.component.code.coding.extension</t>
  </si>
  <si>
    <t>Observation.component:male.code.coding:Male_SNOMED.system</t>
  </si>
  <si>
    <t>Observation.component.code.coding.system</t>
  </si>
  <si>
    <t>Observation.component:male.code.coding:Male_SNOMED.version</t>
  </si>
  <si>
    <t>Observation.component.code.coding.version</t>
  </si>
  <si>
    <t>Observation.component:male.code.coding:Male_SNOMED.code</t>
  </si>
  <si>
    <t>Observation.component.code.coding.code</t>
  </si>
  <si>
    <t>248153007</t>
  </si>
  <si>
    <t>Observation.component:male.code.coding:Male_SNOMED.display</t>
  </si>
  <si>
    <t>Observation.component.code.coding.display</t>
  </si>
  <si>
    <t>Observation.component:male.code.coding:Male_SNOMED.userSelected</t>
  </si>
  <si>
    <t>Observation.component.code.coding.userSelected</t>
  </si>
  <si>
    <t>Observation.component:male.code.coding:Male_UMLS</t>
  </si>
  <si>
    <t>Male_UMLS</t>
  </si>
  <si>
    <t>Observation.component:male.code.coding:Male_UMLS.id</t>
  </si>
  <si>
    <t>Observation.component:male.code.coding:Male_UMLS.extension</t>
  </si>
  <si>
    <t>Observation.component:male.code.coding:Male_UMLS.system</t>
  </si>
  <si>
    <t>Observation.component:male.code.coding:Male_UMLS.version</t>
  </si>
  <si>
    <t>Observation.component:male.code.coding:Male_UMLS.code</t>
  </si>
  <si>
    <t>C0086582</t>
  </si>
  <si>
    <t>Observation.component:male.code.coding:Male_UMLS.display</t>
  </si>
  <si>
    <t>Observation.component:male.code.coding:Male_UMLS.userSelected</t>
  </si>
  <si>
    <t>Observation.component:male.code.text</t>
  </si>
  <si>
    <t>Observation.component.code.text</t>
  </si>
  <si>
    <t>Observation.component:male.value[x]</t>
  </si>
  <si>
    <t>closed</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</si>
  <si>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</si>
  <si>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</si>
  <si>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</si>
  <si>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</si>
  <si>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</si>
  <si>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</si>
  <si>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</si>
  <si>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</si>
  <si>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</si>
  <si>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</si>
  <si>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</si>
  <si>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</si>
  <si>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</si>
  <si>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</si>
  <si>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</si>
  <si>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</si>
  <si>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</si>
  <si>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</si>
  <si>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</si>
  <si>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</si>
  <si>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</si>
  <si>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</si>
  <si>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</si>
  <si>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</si>
  <si>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t>
  </si>
  <si>
    <t>Female gender</t>
  </si>
  <si>
    <t>Observation.component:female.code.id</t>
  </si>
  <si>
    <t>Observation.component:female.code.extension</t>
  </si>
  <si>
    <t>Observation.component:female.code.coding</t>
  </si>
  <si>
    <t>Observation.component:female.code.coding:Female_SNOMED</t>
  </si>
  <si>
    <t>Female_SNOMED</t>
  </si>
  <si>
    <t>Observation.component:female.code.coding:Female_SNOMED.id</t>
  </si>
  <si>
    <t>Observation.component:female.code.coding:Female_SNOMED.extension</t>
  </si>
  <si>
    <t>Observation.component:female.code.coding:Female_SNOMED.system</t>
  </si>
  <si>
    <t>Observation.component:female.code.coding:Female_SNOMED.version</t>
  </si>
  <si>
    <t>Observation.component:female.code.coding:Female_SNOMED.code</t>
  </si>
  <si>
    <t>248152002</t>
  </si>
  <si>
    <t>Observation.component:female.code.coding:Female_SNOMED.display</t>
  </si>
  <si>
    <t>Observation.component:female.code.coding:Female_SNOMED.userSelected</t>
  </si>
  <si>
    <t>Observation.component:female.code.coding:Female_UMLS</t>
  </si>
  <si>
    <t>Female_UMLS</t>
  </si>
  <si>
    <t>Observation.component:female.code.coding:Female_UMLS.id</t>
  </si>
  <si>
    <t>Observation.component:female.code.coding:Female_UMLS.extension</t>
  </si>
  <si>
    <t>Observation.component:female.code.coding:Female_UMLS.system</t>
  </si>
  <si>
    <t>Observation.component:female.code.coding:Female_UMLS.version</t>
  </si>
  <si>
    <t>Observation.component:female.code.coding:Female_UMLS.code</t>
  </si>
  <si>
    <t>C0086287</t>
  </si>
  <si>
    <t>Observation.component:female.code.coding:Female_UMLS.display</t>
  </si>
  <si>
    <t>Observation.component:female.code.coding:Female_UMLS.userSelected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</si>
  <si>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</si>
  <si>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</si>
  <si>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</si>
  <si>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</si>
  <si>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</si>
  <si>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</si>
  <si>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</si>
  <si>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</si>
  <si>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</si>
  <si>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</si>
  <si>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</si>
  <si>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Observation.component:other</t>
  </si>
  <si>
    <t>other</t>
  </si>
  <si>
    <t>Observation.component:other.id</t>
  </si>
  <si>
    <t>Observation.component:other.extension</t>
  </si>
  <si>
    <t>Observation.component:other.modifierExtension</t>
  </si>
  <si>
    <t>Observation.component:other.code</t>
  </si>
  <si>
    <t>Non-binary
UndifferentiatedDiversUnbestimmtAndere</t>
  </si>
  <si>
    <t>Other</t>
  </si>
  <si>
    <t>Other means all other genders excluding male and female</t>
  </si>
  <si>
    <t>Observation.component:other.code.id</t>
  </si>
  <si>
    <t>Observation.component:other.code.extension</t>
  </si>
  <si>
    <t>Observation.component:other.code.coding</t>
  </si>
  <si>
    <t>Observation.component:other.code.coding:Intersex_SNOMED</t>
  </si>
  <si>
    <t>Intersex_SNOMED</t>
  </si>
  <si>
    <t>Observation.component:other.code.coding:Intersex_SNOMED.id</t>
  </si>
  <si>
    <t>Observation.component:other.code.coding:Intersex_SNOMED.extension</t>
  </si>
  <si>
    <t>Observation.component:other.code.coding:Intersex_SNOMED.system</t>
  </si>
  <si>
    <t>Observation.component:other.code.coding:Intersex_SNOMED.version</t>
  </si>
  <si>
    <t>Observation.component:other.code.coding:Intersex_SNOMED.code</t>
  </si>
  <si>
    <t>32570691000036108</t>
  </si>
  <si>
    <t>Observation.component:other.code.coding:Intersex_SNOMED.display</t>
  </si>
  <si>
    <t>Observation.component:other.code.coding:Intersex_SNOMED.userSelected</t>
  </si>
  <si>
    <t>Observation.component:other.code.coding:Intersex_UMLS</t>
  </si>
  <si>
    <t>Intersex_UMLS</t>
  </si>
  <si>
    <t>Observation.component:other.code.coding:Intersex_UMLS.id</t>
  </si>
  <si>
    <t>Observation.component:other.code.coding:Intersex_UMLS.extension</t>
  </si>
  <si>
    <t>Observation.component:other.code.coding:Intersex_UMLS.system</t>
  </si>
  <si>
    <t>Observation.component:other.code.coding:Intersex_UMLS.version</t>
  </si>
  <si>
    <t>Observation.component:other.code.coding:Intersex_UMLS.code</t>
  </si>
  <si>
    <t>C1704620</t>
  </si>
  <si>
    <t>Observation.component:other.code.coding:Intersex_UMLS.display</t>
  </si>
  <si>
    <t>Observation.component:other.code.coding:Intersex_UMLS.userSelected</t>
  </si>
  <si>
    <t>Observation.component:other.code.coding:Other_SNOMED</t>
  </si>
  <si>
    <t>Other_SNOMED</t>
  </si>
  <si>
    <t>Observation.component:other.code.coding:Other_SNOMED.id</t>
  </si>
  <si>
    <t>Observation.component:other.code.coding:Other_SNOMED.extension</t>
  </si>
  <si>
    <t>Observation.component:other.code.coding:Other_SNOMED.system</t>
  </si>
  <si>
    <t>Observation.component:other.code.coding:Other_SNOMED.version</t>
  </si>
  <si>
    <t>Observation.component:other.code.coding:Other_SNOMED.code</t>
  </si>
  <si>
    <t>74964007</t>
  </si>
  <si>
    <t>Observation.component:other.code.coding:Other_SNOMED.display</t>
  </si>
  <si>
    <t>Observation.component:other.code.coding:Other_SNOMED.userSelected</t>
  </si>
  <si>
    <t>Observation.component:other.code.text</t>
  </si>
  <si>
    <t>Observation.component:other.value[x]</t>
  </si>
  <si>
    <t>Observation.component:other.value[x]:valueInteger</t>
  </si>
  <si>
    <t>Observation.component:other.value[x]:valueInteger.id</t>
  </si>
  <si>
    <t>Observation.component:other.value[x]:valueInteger.extension</t>
  </si>
  <si>
    <t>Observation.component:other.value[x]:valueInteger.value</t>
  </si>
  <si>
    <t>3</t>
  </si>
  <si>
    <t>Observation.component:other.value[x]:valueCodeableConcept</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</si>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</sst>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69.453125" customWidth="true" bestFit="true"/>
    <col min="2" max="2" width="46.2890625" customWidth="true" bestFit="true"/>
    <col min="3" max="3" width="21.640625" customWidth="true" bestFit="true" hidden="true"/>
    <col min="4" max="4" width="39.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345</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372</v>
      </c>
      <c r="B85" t="s" s="2">
        <v>372</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373</v>
      </c>
      <c r="B86" t="s" s="2">
        <v>373</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374</v>
      </c>
      <c r="B87" t="s" s="2">
        <v>374</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375</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376</v>
      </c>
      <c r="B88" t="s" s="2">
        <v>376</v>
      </c>
      <c r="C88" s="2"/>
      <c r="D88" t="s" s="2">
        <v>82</v>
      </c>
      <c r="E88" s="2"/>
      <c r="F88" t="s" s="2">
        <v>80</v>
      </c>
      <c r="G88" t="s" s="2">
        <v>92</v>
      </c>
      <c r="H88" t="s" s="2">
        <v>82</v>
      </c>
      <c r="I88" t="s" s="2">
        <v>82</v>
      </c>
      <c r="J88" t="s" s="2">
        <v>93</v>
      </c>
      <c r="K88" t="s" s="2">
        <v>377</v>
      </c>
      <c r="L88" t="s" s="2">
        <v>378</v>
      </c>
      <c r="M88" t="s" s="2">
        <v>379</v>
      </c>
      <c r="N88" t="s" s="2">
        <v>380</v>
      </c>
      <c r="O88" t="s" s="2">
        <v>381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376</v>
      </c>
      <c r="AG88" t="s" s="2">
        <v>80</v>
      </c>
      <c r="AH88" t="s" s="2">
        <v>92</v>
      </c>
      <c r="AI88" t="s" s="2">
        <v>104</v>
      </c>
      <c r="AJ88" t="s" s="2">
        <v>170</v>
      </c>
      <c r="AK88" t="s" s="2">
        <v>382</v>
      </c>
      <c r="AL88" t="s" s="2">
        <v>82</v>
      </c>
      <c r="AM88" t="s" s="2">
        <v>383</v>
      </c>
      <c r="AN88" t="s" s="2">
        <v>384</v>
      </c>
      <c r="AO88" t="s" s="2">
        <v>385</v>
      </c>
      <c r="AP88" t="s" s="2">
        <v>82</v>
      </c>
    </row>
    <row r="89" hidden="true">
      <c r="A89" t="s" s="2">
        <v>386</v>
      </c>
      <c r="B89" t="s" s="2">
        <v>386</v>
      </c>
      <c r="C89" s="2"/>
      <c r="D89" t="s" s="2">
        <v>82</v>
      </c>
      <c r="E89" s="2"/>
      <c r="F89" t="s" s="2">
        <v>80</v>
      </c>
      <c r="G89" t="s" s="2">
        <v>81</v>
      </c>
      <c r="H89" t="s" s="2">
        <v>82</v>
      </c>
      <c r="I89" t="s" s="2">
        <v>82</v>
      </c>
      <c r="J89" t="s" s="2">
        <v>93</v>
      </c>
      <c r="K89" t="s" s="2">
        <v>387</v>
      </c>
      <c r="L89" t="s" s="2">
        <v>388</v>
      </c>
      <c r="M89" t="s" s="2">
        <v>389</v>
      </c>
      <c r="N89" t="s" s="2">
        <v>390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386</v>
      </c>
      <c r="AG89" t="s" s="2">
        <v>80</v>
      </c>
      <c r="AH89" t="s" s="2">
        <v>81</v>
      </c>
      <c r="AI89" t="s" s="2">
        <v>104</v>
      </c>
      <c r="AJ89" t="s" s="2">
        <v>170</v>
      </c>
      <c r="AK89" t="s" s="2">
        <v>82</v>
      </c>
      <c r="AL89" t="s" s="2">
        <v>82</v>
      </c>
      <c r="AM89" t="s" s="2">
        <v>360</v>
      </c>
      <c r="AN89" t="s" s="2">
        <v>391</v>
      </c>
      <c r="AO89" t="s" s="2">
        <v>385</v>
      </c>
      <c r="AP89" t="s" s="2">
        <v>82</v>
      </c>
    </row>
    <row r="90" hidden="true">
      <c r="A90" t="s" s="2">
        <v>392</v>
      </c>
      <c r="B90" t="s" s="2">
        <v>392</v>
      </c>
      <c r="C90" s="2"/>
      <c r="D90" t="s" s="2">
        <v>393</v>
      </c>
      <c r="E90" s="2"/>
      <c r="F90" t="s" s="2">
        <v>80</v>
      </c>
      <c r="G90" t="s" s="2">
        <v>92</v>
      </c>
      <c r="H90" t="s" s="2">
        <v>82</v>
      </c>
      <c r="I90" t="s" s="2">
        <v>82</v>
      </c>
      <c r="J90" t="s" s="2">
        <v>93</v>
      </c>
      <c r="K90" t="s" s="2">
        <v>394</v>
      </c>
      <c r="L90" t="s" s="2">
        <v>395</v>
      </c>
      <c r="M90" t="s" s="2">
        <v>396</v>
      </c>
      <c r="N90" t="s" s="2">
        <v>397</v>
      </c>
      <c r="O90" t="s" s="2">
        <v>398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392</v>
      </c>
      <c r="AG90" t="s" s="2">
        <v>80</v>
      </c>
      <c r="AH90" t="s" s="2">
        <v>92</v>
      </c>
      <c r="AI90" t="s" s="2">
        <v>104</v>
      </c>
      <c r="AJ90" t="s" s="2">
        <v>170</v>
      </c>
      <c r="AK90" t="s" s="2">
        <v>399</v>
      </c>
      <c r="AL90" t="s" s="2">
        <v>82</v>
      </c>
      <c r="AM90" t="s" s="2">
        <v>400</v>
      </c>
      <c r="AN90" t="s" s="2">
        <v>401</v>
      </c>
      <c r="AO90" t="s" s="2">
        <v>402</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105</v>
      </c>
      <c r="AK91" t="s" s="2">
        <v>410</v>
      </c>
      <c r="AL91" t="s" s="2">
        <v>82</v>
      </c>
      <c r="AM91" t="s" s="2">
        <v>411</v>
      </c>
      <c r="AN91" t="s" s="2">
        <v>412</v>
      </c>
      <c r="AO91" t="s" s="2">
        <v>413</v>
      </c>
      <c r="AP91" t="s" s="2">
        <v>82</v>
      </c>
    </row>
    <row r="92" hidden="true">
      <c r="A92" t="s" s="2">
        <v>414</v>
      </c>
      <c r="B92" t="s" s="2">
        <v>414</v>
      </c>
      <c r="C92" s="2"/>
      <c r="D92" t="s" s="2">
        <v>82</v>
      </c>
      <c r="E92" s="2"/>
      <c r="F92" t="s" s="2">
        <v>80</v>
      </c>
      <c r="G92" t="s" s="2">
        <v>92</v>
      </c>
      <c r="H92" t="s" s="2">
        <v>82</v>
      </c>
      <c r="I92" t="s" s="2">
        <v>82</v>
      </c>
      <c r="J92" t="s" s="2">
        <v>93</v>
      </c>
      <c r="K92" t="s" s="2">
        <v>415</v>
      </c>
      <c r="L92" t="s" s="2">
        <v>416</v>
      </c>
      <c r="M92" t="s" s="2">
        <v>417</v>
      </c>
      <c r="N92" t="s" s="2">
        <v>418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82</v>
      </c>
      <c r="AL92" t="s" s="2">
        <v>82</v>
      </c>
      <c r="AM92" t="s" s="2">
        <v>419</v>
      </c>
      <c r="AN92" t="s" s="2">
        <v>420</v>
      </c>
      <c r="AO92" t="s" s="2">
        <v>421</v>
      </c>
      <c r="AP92" t="s" s="2">
        <v>82</v>
      </c>
    </row>
    <row r="93" hidden="true">
      <c r="A93" t="s" s="2">
        <v>422</v>
      </c>
      <c r="B93" t="s" s="2">
        <v>422</v>
      </c>
      <c r="C93" s="2"/>
      <c r="D93" t="s" s="2">
        <v>82</v>
      </c>
      <c r="E93" s="2"/>
      <c r="F93" t="s" s="2">
        <v>80</v>
      </c>
      <c r="G93" t="s" s="2">
        <v>81</v>
      </c>
      <c r="H93" t="s" s="2">
        <v>82</v>
      </c>
      <c r="I93" t="s" s="2">
        <v>82</v>
      </c>
      <c r="J93" t="s" s="2">
        <v>93</v>
      </c>
      <c r="K93" t="s" s="2">
        <v>423</v>
      </c>
      <c r="L93" t="s" s="2">
        <v>424</v>
      </c>
      <c r="M93" t="s" s="2">
        <v>425</v>
      </c>
      <c r="N93" t="s" s="2">
        <v>168</v>
      </c>
      <c r="O93" t="s" s="2">
        <v>426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422</v>
      </c>
      <c r="AG93" t="s" s="2">
        <v>80</v>
      </c>
      <c r="AH93" t="s" s="2">
        <v>81</v>
      </c>
      <c r="AI93" t="s" s="2">
        <v>104</v>
      </c>
      <c r="AJ93" t="s" s="2">
        <v>170</v>
      </c>
      <c r="AK93" t="s" s="2">
        <v>427</v>
      </c>
      <c r="AL93" t="s" s="2">
        <v>82</v>
      </c>
      <c r="AM93" t="s" s="2">
        <v>428</v>
      </c>
      <c r="AN93" t="s" s="2">
        <v>429</v>
      </c>
      <c r="AO93" t="s" s="2">
        <v>430</v>
      </c>
      <c r="AP93" t="s" s="2">
        <v>82</v>
      </c>
    </row>
    <row r="94" hidden="true">
      <c r="A94" t="s" s="2">
        <v>431</v>
      </c>
      <c r="B94" t="s" s="2">
        <v>431</v>
      </c>
      <c r="C94" s="2"/>
      <c r="D94" t="s" s="2">
        <v>82</v>
      </c>
      <c r="E94" s="2"/>
      <c r="F94" t="s" s="2">
        <v>80</v>
      </c>
      <c r="G94" t="s" s="2">
        <v>92</v>
      </c>
      <c r="H94" t="s" s="2">
        <v>82</v>
      </c>
      <c r="I94" t="s" s="2">
        <v>82</v>
      </c>
      <c r="J94" t="s" s="2">
        <v>93</v>
      </c>
      <c r="K94" t="s" s="2">
        <v>432</v>
      </c>
      <c r="L94" t="s" s="2">
        <v>433</v>
      </c>
      <c r="M94" t="s" s="2">
        <v>434</v>
      </c>
      <c r="N94" t="s" s="2">
        <v>435</v>
      </c>
      <c r="O94" t="s" s="2">
        <v>436</v>
      </c>
      <c r="P94" t="s" s="2">
        <v>82</v>
      </c>
      <c r="Q94" s="2"/>
      <c r="R94" t="s" s="2">
        <v>82</v>
      </c>
      <c r="S94" t="s" s="2">
        <v>82</v>
      </c>
      <c r="T94" t="s" s="2">
        <v>82</v>
      </c>
      <c r="U94" t="s" s="2">
        <v>82</v>
      </c>
      <c r="V94" t="s" s="2">
        <v>82</v>
      </c>
      <c r="W94" t="s" s="2">
        <v>82</v>
      </c>
      <c r="X94" t="s" s="2">
        <v>82</v>
      </c>
      <c r="Y94" t="s" s="2">
        <v>82</v>
      </c>
      <c r="Z94" t="s" s="2">
        <v>82</v>
      </c>
      <c r="AA94" t="s" s="2">
        <v>82</v>
      </c>
      <c r="AB94" t="s" s="2">
        <v>437</v>
      </c>
      <c r="AC94" s="2"/>
      <c r="AD94" t="s" s="2">
        <v>82</v>
      </c>
      <c r="AE94" t="s" s="2">
        <v>146</v>
      </c>
      <c r="AF94" t="s" s="2">
        <v>431</v>
      </c>
      <c r="AG94" t="s" s="2">
        <v>80</v>
      </c>
      <c r="AH94" t="s" s="2">
        <v>92</v>
      </c>
      <c r="AI94" t="s" s="2">
        <v>438</v>
      </c>
      <c r="AJ94" t="s" s="2">
        <v>105</v>
      </c>
      <c r="AK94" t="s" s="2">
        <v>82</v>
      </c>
      <c r="AL94" t="s" s="2">
        <v>439</v>
      </c>
      <c r="AM94" t="s" s="2">
        <v>440</v>
      </c>
      <c r="AN94" t="s" s="2">
        <v>441</v>
      </c>
      <c r="AO94" t="s" s="2">
        <v>82</v>
      </c>
      <c r="AP94" t="s" s="2">
        <v>442</v>
      </c>
    </row>
    <row r="95" hidden="true">
      <c r="A95" t="s" s="2">
        <v>443</v>
      </c>
      <c r="B95" t="s" s="2">
        <v>431</v>
      </c>
      <c r="C95" t="s" s="2">
        <v>444</v>
      </c>
      <c r="D95" t="s" s="2">
        <v>82</v>
      </c>
      <c r="E95" s="2"/>
      <c r="F95" t="s" s="2">
        <v>80</v>
      </c>
      <c r="G95" t="s" s="2">
        <v>80</v>
      </c>
      <c r="H95" t="s" s="2">
        <v>82</v>
      </c>
      <c r="I95" t="s" s="2">
        <v>82</v>
      </c>
      <c r="J95" t="s" s="2">
        <v>93</v>
      </c>
      <c r="K95" t="s" s="2">
        <v>198</v>
      </c>
      <c r="L95" t="s" s="2">
        <v>433</v>
      </c>
      <c r="M95" t="s" s="2">
        <v>434</v>
      </c>
      <c r="N95" t="s" s="2">
        <v>435</v>
      </c>
      <c r="O95" t="s" s="2">
        <v>436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431</v>
      </c>
      <c r="AG95" t="s" s="2">
        <v>80</v>
      </c>
      <c r="AH95" t="s" s="2">
        <v>92</v>
      </c>
      <c r="AI95" t="s" s="2">
        <v>438</v>
      </c>
      <c r="AJ95" t="s" s="2">
        <v>105</v>
      </c>
      <c r="AK95" t="s" s="2">
        <v>82</v>
      </c>
      <c r="AL95" t="s" s="2">
        <v>439</v>
      </c>
      <c r="AM95" t="s" s="2">
        <v>440</v>
      </c>
      <c r="AN95" t="s" s="2">
        <v>441</v>
      </c>
      <c r="AO95" t="s" s="2">
        <v>82</v>
      </c>
      <c r="AP95" t="s" s="2">
        <v>442</v>
      </c>
    </row>
    <row r="96" hidden="true">
      <c r="A96" t="s" s="2">
        <v>445</v>
      </c>
      <c r="B96" t="s" s="2">
        <v>445</v>
      </c>
      <c r="C96" s="2"/>
      <c r="D96" t="s" s="2">
        <v>82</v>
      </c>
      <c r="E96" s="2"/>
      <c r="F96" t="s" s="2">
        <v>80</v>
      </c>
      <c r="G96" t="s" s="2">
        <v>92</v>
      </c>
      <c r="H96" t="s" s="2">
        <v>82</v>
      </c>
      <c r="I96" t="s" s="2">
        <v>82</v>
      </c>
      <c r="J96" t="s" s="2">
        <v>82</v>
      </c>
      <c r="K96" t="s" s="2">
        <v>198</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198</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198</v>
      </c>
      <c r="L99" t="s" s="2">
        <v>476</v>
      </c>
      <c r="M99" t="s" s="2">
        <v>477</v>
      </c>
      <c r="N99" t="s" s="2">
        <v>478</v>
      </c>
      <c r="O99" s="2"/>
      <c r="P99" t="s" s="2">
        <v>82</v>
      </c>
      <c r="Q99" s="2"/>
      <c r="R99" t="s" s="2">
        <v>82</v>
      </c>
      <c r="S99" t="s" s="2">
        <v>82</v>
      </c>
      <c r="T99" t="s" s="2">
        <v>82</v>
      </c>
      <c r="U99" t="s" s="2">
        <v>82</v>
      </c>
      <c r="V99" t="s" s="2">
        <v>82</v>
      </c>
      <c r="W99" t="s" s="2">
        <v>82</v>
      </c>
      <c r="X99" t="s" s="2">
        <v>355</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198</v>
      </c>
      <c r="L100" t="s" s="2">
        <v>486</v>
      </c>
      <c r="M100" t="s" s="2">
        <v>487</v>
      </c>
      <c r="N100" t="s" s="2">
        <v>488</v>
      </c>
      <c r="O100" t="s" s="2">
        <v>489</v>
      </c>
      <c r="P100" t="s" s="2">
        <v>82</v>
      </c>
      <c r="Q100" s="2"/>
      <c r="R100" t="s" s="2">
        <v>82</v>
      </c>
      <c r="S100" t="s" s="2">
        <v>82</v>
      </c>
      <c r="T100" t="s" s="2">
        <v>82</v>
      </c>
      <c r="U100" t="s" s="2">
        <v>82</v>
      </c>
      <c r="V100" t="s" s="2">
        <v>82</v>
      </c>
      <c r="W100" t="s" s="2">
        <v>82</v>
      </c>
      <c r="X100" t="s" s="2">
        <v>355</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198</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198</v>
      </c>
      <c r="L110" t="s" s="2">
        <v>551</v>
      </c>
      <c r="M110" t="s" s="2">
        <v>552</v>
      </c>
      <c r="N110" t="s" s="2">
        <v>553</v>
      </c>
      <c r="O110" t="s" s="2">
        <v>554</v>
      </c>
      <c r="P110" t="s" s="2">
        <v>82</v>
      </c>
      <c r="Q110" s="2"/>
      <c r="R110" t="s" s="2">
        <v>82</v>
      </c>
      <c r="S110" t="s" s="2">
        <v>82</v>
      </c>
      <c r="T110" t="s" s="2">
        <v>82</v>
      </c>
      <c r="U110" t="s" s="2">
        <v>82</v>
      </c>
      <c r="V110" t="s" s="2">
        <v>82</v>
      </c>
      <c r="W110" t="s" s="2">
        <v>82</v>
      </c>
      <c r="X110" t="s" s="2">
        <v>355</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215</v>
      </c>
      <c r="L112" t="s" s="2">
        <v>567</v>
      </c>
      <c r="M112" t="s" s="2">
        <v>568</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92</v>
      </c>
      <c r="H115" t="s" s="2">
        <v>93</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588</v>
      </c>
      <c r="AC115" t="s" s="2">
        <v>589</v>
      </c>
      <c r="AD115" t="s" s="2">
        <v>82</v>
      </c>
      <c r="AE115" t="s" s="2">
        <v>146</v>
      </c>
      <c r="AF115" t="s" s="2">
        <v>583</v>
      </c>
      <c r="AG115" t="s" s="2">
        <v>80</v>
      </c>
      <c r="AH115" t="s" s="2">
        <v>81</v>
      </c>
      <c r="AI115" t="s" s="2">
        <v>104</v>
      </c>
      <c r="AJ115" t="s" s="2">
        <v>105</v>
      </c>
      <c r="AK115" t="s" s="2">
        <v>82</v>
      </c>
      <c r="AL115" t="s" s="2">
        <v>82</v>
      </c>
      <c r="AM115" t="s" s="2">
        <v>590</v>
      </c>
      <c r="AN115" t="s" s="2">
        <v>591</v>
      </c>
      <c r="AO115" t="s" s="2">
        <v>82</v>
      </c>
      <c r="AP115" t="s" s="2">
        <v>82</v>
      </c>
    </row>
    <row r="116" hidden="true">
      <c r="A116" t="s" s="2">
        <v>592</v>
      </c>
      <c r="B116" t="s" s="2">
        <v>592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593</v>
      </c>
      <c r="B117" t="s" s="2">
        <v>593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594</v>
      </c>
      <c r="B118" t="s" s="2">
        <v>594</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595</v>
      </c>
      <c r="B119" t="s" s="2">
        <v>595</v>
      </c>
      <c r="C119" s="2"/>
      <c r="D119" t="s" s="2">
        <v>82</v>
      </c>
      <c r="E119" s="2"/>
      <c r="F119" t="s" s="2">
        <v>92</v>
      </c>
      <c r="G119" t="s" s="2">
        <v>92</v>
      </c>
      <c r="H119" t="s" s="2">
        <v>82</v>
      </c>
      <c r="I119" t="s" s="2">
        <v>82</v>
      </c>
      <c r="J119" t="s" s="2">
        <v>93</v>
      </c>
      <c r="K119" t="s" s="2">
        <v>198</v>
      </c>
      <c r="L119" t="s" s="2">
        <v>596</v>
      </c>
      <c r="M119" t="s" s="2">
        <v>597</v>
      </c>
      <c r="N119" t="s" s="2">
        <v>598</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595</v>
      </c>
      <c r="AG119" t="s" s="2">
        <v>92</v>
      </c>
      <c r="AH119" t="s" s="2">
        <v>92</v>
      </c>
      <c r="AI119" t="s" s="2">
        <v>104</v>
      </c>
      <c r="AJ119" t="s" s="2">
        <v>105</v>
      </c>
      <c r="AK119" t="s" s="2">
        <v>82</v>
      </c>
      <c r="AL119" t="s" s="2">
        <v>599</v>
      </c>
      <c r="AM119" t="s" s="2">
        <v>360</v>
      </c>
      <c r="AN119" t="s" s="2">
        <v>361</v>
      </c>
      <c r="AO119" t="s" s="2">
        <v>362</v>
      </c>
      <c r="AP119" t="s" s="2">
        <v>82</v>
      </c>
    </row>
    <row r="120" hidden="true">
      <c r="A120" t="s" s="2">
        <v>600</v>
      </c>
      <c r="B120" t="s" s="2">
        <v>600</v>
      </c>
      <c r="C120" s="2"/>
      <c r="D120" t="s" s="2">
        <v>82</v>
      </c>
      <c r="E120" s="2"/>
      <c r="F120" t="s" s="2">
        <v>80</v>
      </c>
      <c r="G120" t="s" s="2">
        <v>92</v>
      </c>
      <c r="H120" t="s" s="2">
        <v>82</v>
      </c>
      <c r="I120" t="s" s="2">
        <v>82</v>
      </c>
      <c r="J120" t="s" s="2">
        <v>93</v>
      </c>
      <c r="K120" t="s" s="2">
        <v>432</v>
      </c>
      <c r="L120" t="s" s="2">
        <v>601</v>
      </c>
      <c r="M120" t="s" s="2">
        <v>434</v>
      </c>
      <c r="N120" t="s" s="2">
        <v>602</v>
      </c>
      <c r="O120" t="s" s="2">
        <v>436</v>
      </c>
      <c r="P120" t="s" s="2">
        <v>82</v>
      </c>
      <c r="Q120" s="2"/>
      <c r="R120" t="s" s="2">
        <v>82</v>
      </c>
      <c r="S120" t="s" s="2">
        <v>82</v>
      </c>
      <c r="T120" t="s" s="2">
        <v>82</v>
      </c>
      <c r="U120" t="s" s="2">
        <v>82</v>
      </c>
      <c r="V120" t="s" s="2">
        <v>82</v>
      </c>
      <c r="W120" t="s" s="2">
        <v>82</v>
      </c>
      <c r="X120" t="s" s="2">
        <v>82</v>
      </c>
      <c r="Y120" t="s" s="2">
        <v>82</v>
      </c>
      <c r="Z120" t="s" s="2">
        <v>82</v>
      </c>
      <c r="AA120" t="s" s="2">
        <v>82</v>
      </c>
      <c r="AB120" t="s" s="2">
        <v>437</v>
      </c>
      <c r="AC120" s="2"/>
      <c r="AD120" t="s" s="2">
        <v>82</v>
      </c>
      <c r="AE120" t="s" s="2">
        <v>146</v>
      </c>
      <c r="AF120" t="s" s="2">
        <v>600</v>
      </c>
      <c r="AG120" t="s" s="2">
        <v>80</v>
      </c>
      <c r="AH120" t="s" s="2">
        <v>92</v>
      </c>
      <c r="AI120" t="s" s="2">
        <v>104</v>
      </c>
      <c r="AJ120" t="s" s="2">
        <v>105</v>
      </c>
      <c r="AK120" t="s" s="2">
        <v>82</v>
      </c>
      <c r="AL120" t="s" s="2">
        <v>603</v>
      </c>
      <c r="AM120" t="s" s="2">
        <v>440</v>
      </c>
      <c r="AN120" t="s" s="2">
        <v>441</v>
      </c>
      <c r="AO120" t="s" s="2">
        <v>82</v>
      </c>
      <c r="AP120" t="s" s="2">
        <v>442</v>
      </c>
    </row>
    <row r="121" hidden="true">
      <c r="A121" t="s" s="2">
        <v>604</v>
      </c>
      <c r="B121" t="s" s="2">
        <v>600</v>
      </c>
      <c r="C121" t="s" s="2">
        <v>444</v>
      </c>
      <c r="D121" t="s" s="2">
        <v>82</v>
      </c>
      <c r="E121" s="2"/>
      <c r="F121" t="s" s="2">
        <v>80</v>
      </c>
      <c r="G121" t="s" s="2">
        <v>92</v>
      </c>
      <c r="H121" t="s" s="2">
        <v>93</v>
      </c>
      <c r="I121" t="s" s="2">
        <v>82</v>
      </c>
      <c r="J121" t="s" s="2">
        <v>93</v>
      </c>
      <c r="K121" t="s" s="2">
        <v>198</v>
      </c>
      <c r="L121" t="s" s="2">
        <v>601</v>
      </c>
      <c r="M121" t="s" s="2">
        <v>434</v>
      </c>
      <c r="N121" t="s" s="2">
        <v>602</v>
      </c>
      <c r="O121" t="s" s="2">
        <v>436</v>
      </c>
      <c r="P121" t="s" s="2">
        <v>82</v>
      </c>
      <c r="Q121" s="2"/>
      <c r="R121" t="s" s="2">
        <v>82</v>
      </c>
      <c r="S121" t="s" s="2">
        <v>82</v>
      </c>
      <c r="T121" t="s" s="2">
        <v>82</v>
      </c>
      <c r="U121" t="s" s="2">
        <v>82</v>
      </c>
      <c r="V121" t="s" s="2">
        <v>82</v>
      </c>
      <c r="W121" t="s" s="2">
        <v>82</v>
      </c>
      <c r="X121" t="s" s="2">
        <v>188</v>
      </c>
      <c r="Y121" s="2"/>
      <c r="Z121" t="s" s="2">
        <v>605</v>
      </c>
      <c r="AA121" t="s" s="2">
        <v>82</v>
      </c>
      <c r="AB121" t="s" s="2">
        <v>82</v>
      </c>
      <c r="AC121" t="s" s="2">
        <v>82</v>
      </c>
      <c r="AD121" t="s" s="2">
        <v>82</v>
      </c>
      <c r="AE121" t="s" s="2">
        <v>82</v>
      </c>
      <c r="AF121" t="s" s="2">
        <v>600</v>
      </c>
      <c r="AG121" t="s" s="2">
        <v>80</v>
      </c>
      <c r="AH121" t="s" s="2">
        <v>92</v>
      </c>
      <c r="AI121" t="s" s="2">
        <v>104</v>
      </c>
      <c r="AJ121" t="s" s="2">
        <v>105</v>
      </c>
      <c r="AK121" t="s" s="2">
        <v>82</v>
      </c>
      <c r="AL121" t="s" s="2">
        <v>603</v>
      </c>
      <c r="AM121" t="s" s="2">
        <v>440</v>
      </c>
      <c r="AN121" t="s" s="2">
        <v>441</v>
      </c>
      <c r="AO121" t="s" s="2">
        <v>82</v>
      </c>
      <c r="AP121" t="s" s="2">
        <v>442</v>
      </c>
    </row>
    <row r="122" hidden="true">
      <c r="A122" t="s" s="2">
        <v>606</v>
      </c>
      <c r="B122" t="s" s="2">
        <v>606</v>
      </c>
      <c r="C122" s="2"/>
      <c r="D122" t="s" s="2">
        <v>82</v>
      </c>
      <c r="E122" s="2"/>
      <c r="F122" t="s" s="2">
        <v>80</v>
      </c>
      <c r="G122" t="s" s="2">
        <v>92</v>
      </c>
      <c r="H122" t="s" s="2">
        <v>93</v>
      </c>
      <c r="I122" t="s" s="2">
        <v>82</v>
      </c>
      <c r="J122" t="s" s="2">
        <v>82</v>
      </c>
      <c r="K122" t="s" s="2">
        <v>198</v>
      </c>
      <c r="L122" t="s" s="2">
        <v>607</v>
      </c>
      <c r="M122" t="s" s="2">
        <v>608</v>
      </c>
      <c r="N122" t="s" s="2">
        <v>609</v>
      </c>
      <c r="O122" t="s" s="2">
        <v>449</v>
      </c>
      <c r="P122" t="s" s="2">
        <v>82</v>
      </c>
      <c r="Q122" s="2"/>
      <c r="R122" t="s" s="2">
        <v>82</v>
      </c>
      <c r="S122" t="s" s="2">
        <v>82</v>
      </c>
      <c r="T122" t="s" s="2">
        <v>82</v>
      </c>
      <c r="U122" t="s" s="2">
        <v>82</v>
      </c>
      <c r="V122" t="s" s="2">
        <v>82</v>
      </c>
      <c r="W122" t="s" s="2">
        <v>82</v>
      </c>
      <c r="X122" t="s" s="2">
        <v>188</v>
      </c>
      <c r="Y122" s="2"/>
      <c r="Z122" t="s" s="2">
        <v>610</v>
      </c>
      <c r="AA122" t="s" s="2">
        <v>82</v>
      </c>
      <c r="AB122" t="s" s="2">
        <v>82</v>
      </c>
      <c r="AC122" t="s" s="2">
        <v>82</v>
      </c>
      <c r="AD122" t="s" s="2">
        <v>82</v>
      </c>
      <c r="AE122" t="s" s="2">
        <v>82</v>
      </c>
      <c r="AF122" t="s" s="2">
        <v>606</v>
      </c>
      <c r="AG122" t="s" s="2">
        <v>80</v>
      </c>
      <c r="AH122" t="s" s="2">
        <v>92</v>
      </c>
      <c r="AI122" t="s" s="2">
        <v>453</v>
      </c>
      <c r="AJ122" t="s" s="2">
        <v>105</v>
      </c>
      <c r="AK122" t="s" s="2">
        <v>82</v>
      </c>
      <c r="AL122" t="s" s="2">
        <v>82</v>
      </c>
      <c r="AM122" t="s" s="2">
        <v>106</v>
      </c>
      <c r="AN122" t="s" s="2">
        <v>454</v>
      </c>
      <c r="AO122" t="s" s="2">
        <v>82</v>
      </c>
      <c r="AP122" t="s" s="2">
        <v>82</v>
      </c>
    </row>
    <row r="123" hidden="true">
      <c r="A123" t="s" s="2">
        <v>611</v>
      </c>
      <c r="B123" t="s" s="2">
        <v>611</v>
      </c>
      <c r="C123" s="2"/>
      <c r="D123" t="s" s="2">
        <v>456</v>
      </c>
      <c r="E123" s="2"/>
      <c r="F123" t="s" s="2">
        <v>80</v>
      </c>
      <c r="G123" t="s" s="2">
        <v>81</v>
      </c>
      <c r="H123" t="s" s="2">
        <v>82</v>
      </c>
      <c r="I123" t="s" s="2">
        <v>82</v>
      </c>
      <c r="J123" t="s" s="2">
        <v>82</v>
      </c>
      <c r="K123" t="s" s="2">
        <v>198</v>
      </c>
      <c r="L123" t="s" s="2">
        <v>457</v>
      </c>
      <c r="M123" t="s" s="2">
        <v>458</v>
      </c>
      <c r="N123" t="s" s="2">
        <v>459</v>
      </c>
      <c r="O123" t="s" s="2">
        <v>460</v>
      </c>
      <c r="P123" t="s" s="2">
        <v>82</v>
      </c>
      <c r="Q123" s="2"/>
      <c r="R123" t="s" s="2">
        <v>82</v>
      </c>
      <c r="S123" t="s" s="2">
        <v>82</v>
      </c>
      <c r="T123" t="s" s="2">
        <v>82</v>
      </c>
      <c r="U123" t="s" s="2">
        <v>82</v>
      </c>
      <c r="V123" t="s" s="2">
        <v>82</v>
      </c>
      <c r="W123" t="s" s="2">
        <v>82</v>
      </c>
      <c r="X123" t="s" s="2">
        <v>450</v>
      </c>
      <c r="Y123" t="s" s="2">
        <v>461</v>
      </c>
      <c r="Z123" t="s" s="2">
        <v>462</v>
      </c>
      <c r="AA123" t="s" s="2">
        <v>82</v>
      </c>
      <c r="AB123" t="s" s="2">
        <v>82</v>
      </c>
      <c r="AC123" t="s" s="2">
        <v>82</v>
      </c>
      <c r="AD123" t="s" s="2">
        <v>82</v>
      </c>
      <c r="AE123" t="s" s="2">
        <v>82</v>
      </c>
      <c r="AF123" t="s" s="2">
        <v>611</v>
      </c>
      <c r="AG123" t="s" s="2">
        <v>80</v>
      </c>
      <c r="AH123" t="s" s="2">
        <v>81</v>
      </c>
      <c r="AI123" t="s" s="2">
        <v>104</v>
      </c>
      <c r="AJ123" t="s" s="2">
        <v>105</v>
      </c>
      <c r="AK123" t="s" s="2">
        <v>82</v>
      </c>
      <c r="AL123" t="s" s="2">
        <v>463</v>
      </c>
      <c r="AM123" t="s" s="2">
        <v>464</v>
      </c>
      <c r="AN123" t="s" s="2">
        <v>465</v>
      </c>
      <c r="AO123" t="s" s="2">
        <v>82</v>
      </c>
      <c r="AP123" t="s" s="2">
        <v>466</v>
      </c>
    </row>
    <row r="124" hidden="true">
      <c r="A124" t="s" s="2">
        <v>612</v>
      </c>
      <c r="B124" t="s" s="2">
        <v>612</v>
      </c>
      <c r="C124" s="2"/>
      <c r="D124" t="s" s="2">
        <v>82</v>
      </c>
      <c r="E124" s="2"/>
      <c r="F124" t="s" s="2">
        <v>80</v>
      </c>
      <c r="G124" t="s" s="2">
        <v>81</v>
      </c>
      <c r="H124" t="s" s="2">
        <v>82</v>
      </c>
      <c r="I124" t="s" s="2">
        <v>82</v>
      </c>
      <c r="J124" t="s" s="2">
        <v>82</v>
      </c>
      <c r="K124" t="s" s="2">
        <v>83</v>
      </c>
      <c r="L124" t="s" s="2">
        <v>613</v>
      </c>
      <c r="M124" t="s" s="2">
        <v>614</v>
      </c>
      <c r="N124" t="s" s="2">
        <v>516</v>
      </c>
      <c r="O124" t="s" s="2">
        <v>517</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612</v>
      </c>
      <c r="AG124" t="s" s="2">
        <v>80</v>
      </c>
      <c r="AH124" t="s" s="2">
        <v>81</v>
      </c>
      <c r="AI124" t="s" s="2">
        <v>82</v>
      </c>
      <c r="AJ124" t="s" s="2">
        <v>82</v>
      </c>
      <c r="AK124" t="s" s="2">
        <v>82</v>
      </c>
      <c r="AL124" t="s" s="2">
        <v>82</v>
      </c>
      <c r="AM124" t="s" s="2">
        <v>519</v>
      </c>
      <c r="AN124" t="s" s="2">
        <v>520</v>
      </c>
      <c r="AO124" t="s" s="2">
        <v>82</v>
      </c>
      <c r="AP124" t="s" s="2">
        <v>82</v>
      </c>
    </row>
    <row r="125" hidden="true">
      <c r="A125" t="s" s="2">
        <v>615</v>
      </c>
      <c r="B125" t="s" s="2">
        <v>583</v>
      </c>
      <c r="C125" t="s" s="2">
        <v>616</v>
      </c>
      <c r="D125" t="s" s="2">
        <v>82</v>
      </c>
      <c r="E125" s="2"/>
      <c r="F125" t="s" s="2">
        <v>80</v>
      </c>
      <c r="G125" t="s" s="2">
        <v>92</v>
      </c>
      <c r="H125" t="s" s="2">
        <v>82</v>
      </c>
      <c r="I125" t="s" s="2">
        <v>82</v>
      </c>
      <c r="J125" t="s" s="2">
        <v>93</v>
      </c>
      <c r="K125" t="s" s="2">
        <v>513</v>
      </c>
      <c r="L125" t="s" s="2">
        <v>584</v>
      </c>
      <c r="M125" t="s" s="2">
        <v>585</v>
      </c>
      <c r="N125" t="s" s="2">
        <v>586</v>
      </c>
      <c r="O125" t="s" s="2">
        <v>587</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82</v>
      </c>
      <c r="AK125" t="s" s="2">
        <v>82</v>
      </c>
      <c r="AL125" t="s" s="2">
        <v>82</v>
      </c>
      <c r="AM125" t="s" s="2">
        <v>590</v>
      </c>
      <c r="AN125" t="s" s="2">
        <v>591</v>
      </c>
      <c r="AO125" t="s" s="2">
        <v>82</v>
      </c>
      <c r="AP125" t="s" s="2">
        <v>82</v>
      </c>
    </row>
    <row r="126" hidden="true">
      <c r="A126" t="s" s="2">
        <v>617</v>
      </c>
      <c r="B126" t="s" s="2">
        <v>592</v>
      </c>
      <c r="C126" s="2"/>
      <c r="D126" t="s" s="2">
        <v>82</v>
      </c>
      <c r="E126" s="2"/>
      <c r="F126" t="s" s="2">
        <v>80</v>
      </c>
      <c r="G126" t="s" s="2">
        <v>92</v>
      </c>
      <c r="H126" t="s" s="2">
        <v>82</v>
      </c>
      <c r="I126" t="s" s="2">
        <v>82</v>
      </c>
      <c r="J126" t="s" s="2">
        <v>82</v>
      </c>
      <c r="K126" t="s" s="2">
        <v>215</v>
      </c>
      <c r="L126" t="s" s="2">
        <v>216</v>
      </c>
      <c r="M126" t="s" s="2">
        <v>217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218</v>
      </c>
      <c r="AG126" t="s" s="2">
        <v>80</v>
      </c>
      <c r="AH126" t="s" s="2">
        <v>92</v>
      </c>
      <c r="AI126" t="s" s="2">
        <v>82</v>
      </c>
      <c r="AJ126" t="s" s="2">
        <v>82</v>
      </c>
      <c r="AK126" t="s" s="2">
        <v>82</v>
      </c>
      <c r="AL126" t="s" s="2">
        <v>82</v>
      </c>
      <c r="AM126" t="s" s="2">
        <v>82</v>
      </c>
      <c r="AN126" t="s" s="2">
        <v>113</v>
      </c>
      <c r="AO126" t="s" s="2">
        <v>82</v>
      </c>
      <c r="AP126" t="s" s="2">
        <v>82</v>
      </c>
    </row>
    <row r="127" hidden="true">
      <c r="A127" t="s" s="2">
        <v>618</v>
      </c>
      <c r="B127" t="s" s="2">
        <v>593</v>
      </c>
      <c r="C127" s="2"/>
      <c r="D127" t="s" s="2">
        <v>139</v>
      </c>
      <c r="E127" s="2"/>
      <c r="F127" t="s" s="2">
        <v>80</v>
      </c>
      <c r="G127" t="s" s="2">
        <v>81</v>
      </c>
      <c r="H127" t="s" s="2">
        <v>82</v>
      </c>
      <c r="I127" t="s" s="2">
        <v>82</v>
      </c>
      <c r="J127" t="s" s="2">
        <v>82</v>
      </c>
      <c r="K127" t="s" s="2">
        <v>140</v>
      </c>
      <c r="L127" t="s" s="2">
        <v>141</v>
      </c>
      <c r="M127" t="s" s="2">
        <v>221</v>
      </c>
      <c r="N127" t="s" s="2">
        <v>143</v>
      </c>
      <c r="O127" s="2"/>
      <c r="P127" t="s" s="2">
        <v>82</v>
      </c>
      <c r="Q127" s="2"/>
      <c r="R127" t="s" s="2">
        <v>82</v>
      </c>
      <c r="S127" t="s" s="2">
        <v>82</v>
      </c>
      <c r="T127" t="s" s="2">
        <v>82</v>
      </c>
      <c r="U127" t="s" s="2">
        <v>82</v>
      </c>
      <c r="V127" t="s" s="2">
        <v>82</v>
      </c>
      <c r="W127" t="s" s="2">
        <v>82</v>
      </c>
      <c r="X127" t="s" s="2">
        <v>82</v>
      </c>
      <c r="Y127" t="s" s="2">
        <v>82</v>
      </c>
      <c r="Z127" t="s" s="2">
        <v>82</v>
      </c>
      <c r="AA127" t="s" s="2">
        <v>82</v>
      </c>
      <c r="AB127" t="s" s="2">
        <v>144</v>
      </c>
      <c r="AC127" t="s" s="2">
        <v>145</v>
      </c>
      <c r="AD127" t="s" s="2">
        <v>82</v>
      </c>
      <c r="AE127" t="s" s="2">
        <v>146</v>
      </c>
      <c r="AF127" t="s" s="2">
        <v>222</v>
      </c>
      <c r="AG127" t="s" s="2">
        <v>80</v>
      </c>
      <c r="AH127" t="s" s="2">
        <v>81</v>
      </c>
      <c r="AI127" t="s" s="2">
        <v>104</v>
      </c>
      <c r="AJ127" t="s" s="2">
        <v>148</v>
      </c>
      <c r="AK127" t="s" s="2">
        <v>82</v>
      </c>
      <c r="AL127" t="s" s="2">
        <v>82</v>
      </c>
      <c r="AM127" t="s" s="2">
        <v>82</v>
      </c>
      <c r="AN127" t="s" s="2">
        <v>106</v>
      </c>
      <c r="AO127" t="s" s="2">
        <v>82</v>
      </c>
      <c r="AP127" t="s" s="2">
        <v>82</v>
      </c>
    </row>
    <row r="128" hidden="true">
      <c r="A128" t="s" s="2">
        <v>619</v>
      </c>
      <c r="B128" t="s" s="2">
        <v>594</v>
      </c>
      <c r="C128" s="2"/>
      <c r="D128" t="s" s="2">
        <v>524</v>
      </c>
      <c r="E128" s="2"/>
      <c r="F128" t="s" s="2">
        <v>80</v>
      </c>
      <c r="G128" t="s" s="2">
        <v>81</v>
      </c>
      <c r="H128" t="s" s="2">
        <v>82</v>
      </c>
      <c r="I128" t="s" s="2">
        <v>93</v>
      </c>
      <c r="J128" t="s" s="2">
        <v>93</v>
      </c>
      <c r="K128" t="s" s="2">
        <v>140</v>
      </c>
      <c r="L128" t="s" s="2">
        <v>525</v>
      </c>
      <c r="M128" t="s" s="2">
        <v>526</v>
      </c>
      <c r="N128" t="s" s="2">
        <v>143</v>
      </c>
      <c r="O128" t="s" s="2">
        <v>152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527</v>
      </c>
      <c r="AG128" t="s" s="2">
        <v>80</v>
      </c>
      <c r="AH128" t="s" s="2">
        <v>81</v>
      </c>
      <c r="AI128" t="s" s="2">
        <v>104</v>
      </c>
      <c r="AJ128" t="s" s="2">
        <v>148</v>
      </c>
      <c r="AK128" t="s" s="2">
        <v>82</v>
      </c>
      <c r="AL128" t="s" s="2">
        <v>82</v>
      </c>
      <c r="AM128" t="s" s="2">
        <v>82</v>
      </c>
      <c r="AN128" t="s" s="2">
        <v>106</v>
      </c>
      <c r="AO128" t="s" s="2">
        <v>82</v>
      </c>
      <c r="AP128" t="s" s="2">
        <v>82</v>
      </c>
    </row>
    <row r="129" hidden="true">
      <c r="A129" t="s" s="2">
        <v>620</v>
      </c>
      <c r="B129" t="s" s="2">
        <v>595</v>
      </c>
      <c r="C129" s="2"/>
      <c r="D129" t="s" s="2">
        <v>621</v>
      </c>
      <c r="E129" s="2"/>
      <c r="F129" t="s" s="2">
        <v>92</v>
      </c>
      <c r="G129" t="s" s="2">
        <v>92</v>
      </c>
      <c r="H129" t="s" s="2">
        <v>82</v>
      </c>
      <c r="I129" t="s" s="2">
        <v>82</v>
      </c>
      <c r="J129" t="s" s="2">
        <v>93</v>
      </c>
      <c r="K129" t="s" s="2">
        <v>198</v>
      </c>
      <c r="L129" t="s" s="2">
        <v>622</v>
      </c>
      <c r="M129" t="s" s="2">
        <v>623</v>
      </c>
      <c r="N129" t="s" s="2">
        <v>624</v>
      </c>
      <c r="O129" t="s" s="2">
        <v>354</v>
      </c>
      <c r="P129" t="s" s="2">
        <v>82</v>
      </c>
      <c r="Q129" s="2"/>
      <c r="R129" t="s" s="2">
        <v>82</v>
      </c>
      <c r="S129" t="s" s="2">
        <v>82</v>
      </c>
      <c r="T129" t="s" s="2">
        <v>82</v>
      </c>
      <c r="U129" t="s" s="2">
        <v>82</v>
      </c>
      <c r="V129" t="s" s="2">
        <v>82</v>
      </c>
      <c r="W129" t="s" s="2">
        <v>82</v>
      </c>
      <c r="X129" t="s" s="2">
        <v>355</v>
      </c>
      <c r="Y129" t="s" s="2">
        <v>356</v>
      </c>
      <c r="Z129" t="s" s="2">
        <v>357</v>
      </c>
      <c r="AA129" t="s" s="2">
        <v>82</v>
      </c>
      <c r="AB129" t="s" s="2">
        <v>82</v>
      </c>
      <c r="AC129" t="s" s="2">
        <v>82</v>
      </c>
      <c r="AD129" t="s" s="2">
        <v>82</v>
      </c>
      <c r="AE129" t="s" s="2">
        <v>82</v>
      </c>
      <c r="AF129" t="s" s="2">
        <v>595</v>
      </c>
      <c r="AG129" t="s" s="2">
        <v>92</v>
      </c>
      <c r="AH129" t="s" s="2">
        <v>92</v>
      </c>
      <c r="AI129" t="s" s="2">
        <v>104</v>
      </c>
      <c r="AJ129" t="s" s="2">
        <v>82</v>
      </c>
      <c r="AK129" t="s" s="2">
        <v>82</v>
      </c>
      <c r="AL129" t="s" s="2">
        <v>599</v>
      </c>
      <c r="AM129" t="s" s="2">
        <v>360</v>
      </c>
      <c r="AN129" t="s" s="2">
        <v>361</v>
      </c>
      <c r="AO129" t="s" s="2">
        <v>362</v>
      </c>
      <c r="AP129" t="s" s="2">
        <v>82</v>
      </c>
    </row>
    <row r="130" hidden="true">
      <c r="A130" t="s" s="2">
        <v>625</v>
      </c>
      <c r="B130" t="s" s="2">
        <v>626</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627</v>
      </c>
      <c r="B131" t="s" s="2">
        <v>628</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629</v>
      </c>
      <c r="B132" t="s" s="2">
        <v>630</v>
      </c>
      <c r="C132" s="2"/>
      <c r="D132" t="s" s="2">
        <v>82</v>
      </c>
      <c r="E132" s="2"/>
      <c r="F132" t="s" s="2">
        <v>80</v>
      </c>
      <c r="G132" t="s" s="2">
        <v>81</v>
      </c>
      <c r="H132" t="s" s="2">
        <v>82</v>
      </c>
      <c r="I132" t="s" s="2">
        <v>82</v>
      </c>
      <c r="J132" t="s" s="2">
        <v>93</v>
      </c>
      <c r="K132" t="s" s="2">
        <v>225</v>
      </c>
      <c r="L132" t="s" s="2">
        <v>226</v>
      </c>
      <c r="M132" t="s" s="2">
        <v>227</v>
      </c>
      <c r="N132" t="s" s="2">
        <v>228</v>
      </c>
      <c r="O132" t="s" s="2">
        <v>229</v>
      </c>
      <c r="P132" t="s" s="2">
        <v>82</v>
      </c>
      <c r="Q132" s="2"/>
      <c r="R132" t="s" s="2">
        <v>82</v>
      </c>
      <c r="S132" t="s" s="2">
        <v>82</v>
      </c>
      <c r="T132" t="s" s="2">
        <v>82</v>
      </c>
      <c r="U132" t="s" s="2">
        <v>82</v>
      </c>
      <c r="V132" t="s" s="2">
        <v>82</v>
      </c>
      <c r="W132" t="s" s="2">
        <v>82</v>
      </c>
      <c r="X132" t="s" s="2">
        <v>82</v>
      </c>
      <c r="Y132" t="s" s="2">
        <v>82</v>
      </c>
      <c r="Z132" t="s" s="2">
        <v>82</v>
      </c>
      <c r="AA132" t="s" s="2">
        <v>82</v>
      </c>
      <c r="AB132" t="s" s="2">
        <v>631</v>
      </c>
      <c r="AC132" s="2"/>
      <c r="AD132" t="s" s="2">
        <v>82</v>
      </c>
      <c r="AE132" t="s" s="2">
        <v>146</v>
      </c>
      <c r="AF132" t="s" s="2">
        <v>230</v>
      </c>
      <c r="AG132" t="s" s="2">
        <v>80</v>
      </c>
      <c r="AH132" t="s" s="2">
        <v>81</v>
      </c>
      <c r="AI132" t="s" s="2">
        <v>104</v>
      </c>
      <c r="AJ132" t="s" s="2">
        <v>105</v>
      </c>
      <c r="AK132" t="s" s="2">
        <v>82</v>
      </c>
      <c r="AL132" t="s" s="2">
        <v>82</v>
      </c>
      <c r="AM132" t="s" s="2">
        <v>231</v>
      </c>
      <c r="AN132" t="s" s="2">
        <v>232</v>
      </c>
      <c r="AO132" t="s" s="2">
        <v>82</v>
      </c>
      <c r="AP132" t="s" s="2">
        <v>82</v>
      </c>
    </row>
    <row r="133" hidden="true">
      <c r="A133" t="s" s="2">
        <v>632</v>
      </c>
      <c r="B133" t="s" s="2">
        <v>630</v>
      </c>
      <c r="C133" t="s" s="2">
        <v>633</v>
      </c>
      <c r="D133" t="s" s="2">
        <v>82</v>
      </c>
      <c r="E133" s="2"/>
      <c r="F133" t="s" s="2">
        <v>80</v>
      </c>
      <c r="G133" t="s" s="2">
        <v>92</v>
      </c>
      <c r="H133" t="s" s="2">
        <v>93</v>
      </c>
      <c r="I133" t="s" s="2">
        <v>82</v>
      </c>
      <c r="J133" t="s" s="2">
        <v>93</v>
      </c>
      <c r="K133" t="s" s="2">
        <v>225</v>
      </c>
      <c r="L133" t="s" s="2">
        <v>226</v>
      </c>
      <c r="M133" t="s" s="2">
        <v>227</v>
      </c>
      <c r="N133" t="s" s="2">
        <v>228</v>
      </c>
      <c r="O133" t="s" s="2">
        <v>229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230</v>
      </c>
      <c r="AG133" t="s" s="2">
        <v>80</v>
      </c>
      <c r="AH133" t="s" s="2">
        <v>81</v>
      </c>
      <c r="AI133" t="s" s="2">
        <v>104</v>
      </c>
      <c r="AJ133" t="s" s="2">
        <v>105</v>
      </c>
      <c r="AK133" t="s" s="2">
        <v>82</v>
      </c>
      <c r="AL133" t="s" s="2">
        <v>82</v>
      </c>
      <c r="AM133" t="s" s="2">
        <v>231</v>
      </c>
      <c r="AN133" t="s" s="2">
        <v>232</v>
      </c>
      <c r="AO133" t="s" s="2">
        <v>82</v>
      </c>
      <c r="AP133" t="s" s="2">
        <v>82</v>
      </c>
    </row>
    <row r="134" hidden="true">
      <c r="A134" t="s" s="2">
        <v>634</v>
      </c>
      <c r="B134" t="s" s="2">
        <v>635</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636</v>
      </c>
      <c r="B135" t="s" s="2">
        <v>637</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638</v>
      </c>
      <c r="B136" t="s" s="2">
        <v>639</v>
      </c>
      <c r="C136" s="2"/>
      <c r="D136" t="s" s="2">
        <v>82</v>
      </c>
      <c r="E136" s="2"/>
      <c r="F136" t="s" s="2">
        <v>92</v>
      </c>
      <c r="G136" t="s" s="2">
        <v>92</v>
      </c>
      <c r="H136" t="s" s="2">
        <v>82</v>
      </c>
      <c r="I136" t="s" s="2">
        <v>82</v>
      </c>
      <c r="J136" t="s" s="2">
        <v>93</v>
      </c>
      <c r="K136" t="s" s="2">
        <v>108</v>
      </c>
      <c r="L136" t="s" s="2">
        <v>239</v>
      </c>
      <c r="M136" t="s" s="2">
        <v>240</v>
      </c>
      <c r="N136" t="s" s="2">
        <v>241</v>
      </c>
      <c r="O136" t="s" s="2">
        <v>242</v>
      </c>
      <c r="P136" t="s" s="2">
        <v>82</v>
      </c>
      <c r="Q136" s="2"/>
      <c r="R136" t="s" s="2">
        <v>300</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244</v>
      </c>
      <c r="AG136" t="s" s="2">
        <v>80</v>
      </c>
      <c r="AH136" t="s" s="2">
        <v>92</v>
      </c>
      <c r="AI136" t="s" s="2">
        <v>104</v>
      </c>
      <c r="AJ136" t="s" s="2">
        <v>105</v>
      </c>
      <c r="AK136" t="s" s="2">
        <v>82</v>
      </c>
      <c r="AL136" t="s" s="2">
        <v>82</v>
      </c>
      <c r="AM136" t="s" s="2">
        <v>245</v>
      </c>
      <c r="AN136" t="s" s="2">
        <v>246</v>
      </c>
      <c r="AO136" t="s" s="2">
        <v>82</v>
      </c>
      <c r="AP136" t="s" s="2">
        <v>82</v>
      </c>
    </row>
    <row r="137" hidden="true">
      <c r="A137" t="s" s="2">
        <v>640</v>
      </c>
      <c r="B137" t="s" s="2">
        <v>641</v>
      </c>
      <c r="C137" s="2"/>
      <c r="D137" t="s" s="2">
        <v>82</v>
      </c>
      <c r="E137" s="2"/>
      <c r="F137" t="s" s="2">
        <v>92</v>
      </c>
      <c r="G137" t="s" s="2">
        <v>92</v>
      </c>
      <c r="H137" t="s" s="2">
        <v>82</v>
      </c>
      <c r="I137" t="s" s="2">
        <v>82</v>
      </c>
      <c r="J137" t="s" s="2">
        <v>93</v>
      </c>
      <c r="K137" t="s" s="2">
        <v>215</v>
      </c>
      <c r="L137" t="s" s="2">
        <v>249</v>
      </c>
      <c r="M137" t="s" s="2">
        <v>250</v>
      </c>
      <c r="N137" t="s" s="2">
        <v>251</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252</v>
      </c>
      <c r="AG137" t="s" s="2">
        <v>80</v>
      </c>
      <c r="AH137" t="s" s="2">
        <v>92</v>
      </c>
      <c r="AI137" t="s" s="2">
        <v>104</v>
      </c>
      <c r="AJ137" t="s" s="2">
        <v>105</v>
      </c>
      <c r="AK137" t="s" s="2">
        <v>82</v>
      </c>
      <c r="AL137" t="s" s="2">
        <v>82</v>
      </c>
      <c r="AM137" t="s" s="2">
        <v>253</v>
      </c>
      <c r="AN137" t="s" s="2">
        <v>254</v>
      </c>
      <c r="AO137" t="s" s="2">
        <v>82</v>
      </c>
      <c r="AP137" t="s" s="2">
        <v>82</v>
      </c>
    </row>
    <row r="138" hidden="true">
      <c r="A138" t="s" s="2">
        <v>642</v>
      </c>
      <c r="B138" t="s" s="2">
        <v>643</v>
      </c>
      <c r="C138" s="2"/>
      <c r="D138" t="s" s="2">
        <v>82</v>
      </c>
      <c r="E138" s="2"/>
      <c r="F138" t="s" s="2">
        <v>92</v>
      </c>
      <c r="G138" t="s" s="2">
        <v>92</v>
      </c>
      <c r="H138" t="s" s="2">
        <v>82</v>
      </c>
      <c r="I138" t="s" s="2">
        <v>82</v>
      </c>
      <c r="J138" t="s" s="2">
        <v>93</v>
      </c>
      <c r="K138" t="s" s="2">
        <v>115</v>
      </c>
      <c r="L138" t="s" s="2">
        <v>257</v>
      </c>
      <c r="M138" t="s" s="2">
        <v>258</v>
      </c>
      <c r="N138" t="s" s="2">
        <v>259</v>
      </c>
      <c r="O138" t="s" s="2">
        <v>260</v>
      </c>
      <c r="P138" t="s" s="2">
        <v>82</v>
      </c>
      <c r="Q138" s="2"/>
      <c r="R138" t="s" s="2">
        <v>644</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262</v>
      </c>
      <c r="AG138" t="s" s="2">
        <v>80</v>
      </c>
      <c r="AH138" t="s" s="2">
        <v>92</v>
      </c>
      <c r="AI138" t="s" s="2">
        <v>104</v>
      </c>
      <c r="AJ138" t="s" s="2">
        <v>105</v>
      </c>
      <c r="AK138" t="s" s="2">
        <v>82</v>
      </c>
      <c r="AL138" t="s" s="2">
        <v>82</v>
      </c>
      <c r="AM138" t="s" s="2">
        <v>263</v>
      </c>
      <c r="AN138" t="s" s="2">
        <v>264</v>
      </c>
      <c r="AO138" t="s" s="2">
        <v>82</v>
      </c>
      <c r="AP138" t="s" s="2">
        <v>82</v>
      </c>
    </row>
    <row r="139" hidden="true">
      <c r="A139" t="s" s="2">
        <v>645</v>
      </c>
      <c r="B139" t="s" s="2">
        <v>646</v>
      </c>
      <c r="C139" s="2"/>
      <c r="D139" t="s" s="2">
        <v>82</v>
      </c>
      <c r="E139" s="2"/>
      <c r="F139" t="s" s="2">
        <v>80</v>
      </c>
      <c r="G139" t="s" s="2">
        <v>92</v>
      </c>
      <c r="H139" t="s" s="2">
        <v>82</v>
      </c>
      <c r="I139" t="s" s="2">
        <v>82</v>
      </c>
      <c r="J139" t="s" s="2">
        <v>93</v>
      </c>
      <c r="K139" t="s" s="2">
        <v>215</v>
      </c>
      <c r="L139" t="s" s="2">
        <v>267</v>
      </c>
      <c r="M139" t="s" s="2">
        <v>268</v>
      </c>
      <c r="N139" t="s" s="2">
        <v>259</v>
      </c>
      <c r="O139" t="s" s="2">
        <v>269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270</v>
      </c>
      <c r="AG139" t="s" s="2">
        <v>80</v>
      </c>
      <c r="AH139" t="s" s="2">
        <v>92</v>
      </c>
      <c r="AI139" t="s" s="2">
        <v>104</v>
      </c>
      <c r="AJ139" t="s" s="2">
        <v>105</v>
      </c>
      <c r="AK139" t="s" s="2">
        <v>82</v>
      </c>
      <c r="AL139" t="s" s="2">
        <v>82</v>
      </c>
      <c r="AM139" t="s" s="2">
        <v>271</v>
      </c>
      <c r="AN139" t="s" s="2">
        <v>272</v>
      </c>
      <c r="AO139" t="s" s="2">
        <v>82</v>
      </c>
      <c r="AP139" t="s" s="2">
        <v>82</v>
      </c>
    </row>
    <row r="140" hidden="true">
      <c r="A140" t="s" s="2">
        <v>647</v>
      </c>
      <c r="B140" t="s" s="2">
        <v>648</v>
      </c>
      <c r="C140" s="2"/>
      <c r="D140" t="s" s="2">
        <v>82</v>
      </c>
      <c r="E140" s="2"/>
      <c r="F140" t="s" s="2">
        <v>80</v>
      </c>
      <c r="G140" t="s" s="2">
        <v>92</v>
      </c>
      <c r="H140" t="s" s="2">
        <v>82</v>
      </c>
      <c r="I140" t="s" s="2">
        <v>82</v>
      </c>
      <c r="J140" t="s" s="2">
        <v>93</v>
      </c>
      <c r="K140" t="s" s="2">
        <v>275</v>
      </c>
      <c r="L140" t="s" s="2">
        <v>276</v>
      </c>
      <c r="M140" t="s" s="2">
        <v>277</v>
      </c>
      <c r="N140" t="s" s="2">
        <v>278</v>
      </c>
      <c r="O140" t="s" s="2">
        <v>279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280</v>
      </c>
      <c r="AG140" t="s" s="2">
        <v>80</v>
      </c>
      <c r="AH140" t="s" s="2">
        <v>92</v>
      </c>
      <c r="AI140" t="s" s="2">
        <v>104</v>
      </c>
      <c r="AJ140" t="s" s="2">
        <v>105</v>
      </c>
      <c r="AK140" t="s" s="2">
        <v>82</v>
      </c>
      <c r="AL140" t="s" s="2">
        <v>82</v>
      </c>
      <c r="AM140" t="s" s="2">
        <v>281</v>
      </c>
      <c r="AN140" t="s" s="2">
        <v>282</v>
      </c>
      <c r="AO140" t="s" s="2">
        <v>82</v>
      </c>
      <c r="AP140" t="s" s="2">
        <v>82</v>
      </c>
    </row>
    <row r="141" hidden="true">
      <c r="A141" t="s" s="2">
        <v>649</v>
      </c>
      <c r="B141" t="s" s="2">
        <v>630</v>
      </c>
      <c r="C141" t="s" s="2">
        <v>650</v>
      </c>
      <c r="D141" t="s" s="2">
        <v>82</v>
      </c>
      <c r="E141" s="2"/>
      <c r="F141" t="s" s="2">
        <v>80</v>
      </c>
      <c r="G141" t="s" s="2">
        <v>92</v>
      </c>
      <c r="H141" t="s" s="2">
        <v>93</v>
      </c>
      <c r="I141" t="s" s="2">
        <v>82</v>
      </c>
      <c r="J141" t="s" s="2">
        <v>93</v>
      </c>
      <c r="K141" t="s" s="2">
        <v>225</v>
      </c>
      <c r="L141" t="s" s="2">
        <v>226</v>
      </c>
      <c r="M141" t="s" s="2">
        <v>227</v>
      </c>
      <c r="N141" t="s" s="2">
        <v>228</v>
      </c>
      <c r="O141" t="s" s="2">
        <v>229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230</v>
      </c>
      <c r="AG141" t="s" s="2">
        <v>80</v>
      </c>
      <c r="AH141" t="s" s="2">
        <v>81</v>
      </c>
      <c r="AI141" t="s" s="2">
        <v>104</v>
      </c>
      <c r="AJ141" t="s" s="2">
        <v>105</v>
      </c>
      <c r="AK141" t="s" s="2">
        <v>82</v>
      </c>
      <c r="AL141" t="s" s="2">
        <v>82</v>
      </c>
      <c r="AM141" t="s" s="2">
        <v>231</v>
      </c>
      <c r="AN141" t="s" s="2">
        <v>232</v>
      </c>
      <c r="AO141" t="s" s="2">
        <v>82</v>
      </c>
      <c r="AP141" t="s" s="2">
        <v>82</v>
      </c>
    </row>
    <row r="142" hidden="true">
      <c r="A142" t="s" s="2">
        <v>651</v>
      </c>
      <c r="B142" t="s" s="2">
        <v>635</v>
      </c>
      <c r="C142" s="2"/>
      <c r="D142" t="s" s="2">
        <v>82</v>
      </c>
      <c r="E142" s="2"/>
      <c r="F142" t="s" s="2">
        <v>80</v>
      </c>
      <c r="G142" t="s" s="2">
        <v>92</v>
      </c>
      <c r="H142" t="s" s="2">
        <v>82</v>
      </c>
      <c r="I142" t="s" s="2">
        <v>82</v>
      </c>
      <c r="J142" t="s" s="2">
        <v>82</v>
      </c>
      <c r="K142" t="s" s="2">
        <v>215</v>
      </c>
      <c r="L142" t="s" s="2">
        <v>216</v>
      </c>
      <c r="M142" t="s" s="2">
        <v>217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218</v>
      </c>
      <c r="AG142" t="s" s="2">
        <v>80</v>
      </c>
      <c r="AH142" t="s" s="2">
        <v>92</v>
      </c>
      <c r="AI142" t="s" s="2">
        <v>82</v>
      </c>
      <c r="AJ142" t="s" s="2">
        <v>82</v>
      </c>
      <c r="AK142" t="s" s="2">
        <v>82</v>
      </c>
      <c r="AL142" t="s" s="2">
        <v>82</v>
      </c>
      <c r="AM142" t="s" s="2">
        <v>82</v>
      </c>
      <c r="AN142" t="s" s="2">
        <v>113</v>
      </c>
      <c r="AO142" t="s" s="2">
        <v>82</v>
      </c>
      <c r="AP142" t="s" s="2">
        <v>82</v>
      </c>
    </row>
    <row r="143" hidden="true">
      <c r="A143" t="s" s="2">
        <v>652</v>
      </c>
      <c r="B143" t="s" s="2">
        <v>637</v>
      </c>
      <c r="C143" s="2"/>
      <c r="D143" t="s" s="2">
        <v>139</v>
      </c>
      <c r="E143" s="2"/>
      <c r="F143" t="s" s="2">
        <v>80</v>
      </c>
      <c r="G143" t="s" s="2">
        <v>81</v>
      </c>
      <c r="H143" t="s" s="2">
        <v>82</v>
      </c>
      <c r="I143" t="s" s="2">
        <v>82</v>
      </c>
      <c r="J143" t="s" s="2">
        <v>82</v>
      </c>
      <c r="K143" t="s" s="2">
        <v>140</v>
      </c>
      <c r="L143" t="s" s="2">
        <v>141</v>
      </c>
      <c r="M143" t="s" s="2">
        <v>221</v>
      </c>
      <c r="N143" t="s" s="2">
        <v>143</v>
      </c>
      <c r="O143" s="2"/>
      <c r="P143" t="s" s="2">
        <v>82</v>
      </c>
      <c r="Q143" s="2"/>
      <c r="R143" t="s" s="2">
        <v>82</v>
      </c>
      <c r="S143" t="s" s="2">
        <v>82</v>
      </c>
      <c r="T143" t="s" s="2">
        <v>82</v>
      </c>
      <c r="U143" t="s" s="2">
        <v>82</v>
      </c>
      <c r="V143" t="s" s="2">
        <v>82</v>
      </c>
      <c r="W143" t="s" s="2">
        <v>82</v>
      </c>
      <c r="X143" t="s" s="2">
        <v>82</v>
      </c>
      <c r="Y143" t="s" s="2">
        <v>82</v>
      </c>
      <c r="Z143" t="s" s="2">
        <v>82</v>
      </c>
      <c r="AA143" t="s" s="2">
        <v>82</v>
      </c>
      <c r="AB143" t="s" s="2">
        <v>144</v>
      </c>
      <c r="AC143" t="s" s="2">
        <v>145</v>
      </c>
      <c r="AD143" t="s" s="2">
        <v>82</v>
      </c>
      <c r="AE143" t="s" s="2">
        <v>146</v>
      </c>
      <c r="AF143" t="s" s="2">
        <v>222</v>
      </c>
      <c r="AG143" t="s" s="2">
        <v>80</v>
      </c>
      <c r="AH143" t="s" s="2">
        <v>81</v>
      </c>
      <c r="AI143" t="s" s="2">
        <v>104</v>
      </c>
      <c r="AJ143" t="s" s="2">
        <v>148</v>
      </c>
      <c r="AK143" t="s" s="2">
        <v>82</v>
      </c>
      <c r="AL143" t="s" s="2">
        <v>82</v>
      </c>
      <c r="AM143" t="s" s="2">
        <v>82</v>
      </c>
      <c r="AN143" t="s" s="2">
        <v>106</v>
      </c>
      <c r="AO143" t="s" s="2">
        <v>82</v>
      </c>
      <c r="AP143" t="s" s="2">
        <v>82</v>
      </c>
    </row>
    <row r="144" hidden="true">
      <c r="A144" t="s" s="2">
        <v>653</v>
      </c>
      <c r="B144" t="s" s="2">
        <v>639</v>
      </c>
      <c r="C144" s="2"/>
      <c r="D144" t="s" s="2">
        <v>82</v>
      </c>
      <c r="E144" s="2"/>
      <c r="F144" t="s" s="2">
        <v>92</v>
      </c>
      <c r="G144" t="s" s="2">
        <v>92</v>
      </c>
      <c r="H144" t="s" s="2">
        <v>82</v>
      </c>
      <c r="I144" t="s" s="2">
        <v>82</v>
      </c>
      <c r="J144" t="s" s="2">
        <v>93</v>
      </c>
      <c r="K144" t="s" s="2">
        <v>108</v>
      </c>
      <c r="L144" t="s" s="2">
        <v>239</v>
      </c>
      <c r="M144" t="s" s="2">
        <v>240</v>
      </c>
      <c r="N144" t="s" s="2">
        <v>241</v>
      </c>
      <c r="O144" t="s" s="2">
        <v>242</v>
      </c>
      <c r="P144" t="s" s="2">
        <v>82</v>
      </c>
      <c r="Q144" s="2"/>
      <c r="R144" t="s" s="2">
        <v>243</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244</v>
      </c>
      <c r="AG144" t="s" s="2">
        <v>80</v>
      </c>
      <c r="AH144" t="s" s="2">
        <v>92</v>
      </c>
      <c r="AI144" t="s" s="2">
        <v>104</v>
      </c>
      <c r="AJ144" t="s" s="2">
        <v>105</v>
      </c>
      <c r="AK144" t="s" s="2">
        <v>82</v>
      </c>
      <c r="AL144" t="s" s="2">
        <v>82</v>
      </c>
      <c r="AM144" t="s" s="2">
        <v>245</v>
      </c>
      <c r="AN144" t="s" s="2">
        <v>246</v>
      </c>
      <c r="AO144" t="s" s="2">
        <v>82</v>
      </c>
      <c r="AP144" t="s" s="2">
        <v>82</v>
      </c>
    </row>
    <row r="145" hidden="true">
      <c r="A145" t="s" s="2">
        <v>654</v>
      </c>
      <c r="B145" t="s" s="2">
        <v>641</v>
      </c>
      <c r="C145" s="2"/>
      <c r="D145" t="s" s="2">
        <v>82</v>
      </c>
      <c r="E145" s="2"/>
      <c r="F145" t="s" s="2">
        <v>92</v>
      </c>
      <c r="G145" t="s" s="2">
        <v>92</v>
      </c>
      <c r="H145" t="s" s="2">
        <v>82</v>
      </c>
      <c r="I145" t="s" s="2">
        <v>82</v>
      </c>
      <c r="J145" t="s" s="2">
        <v>93</v>
      </c>
      <c r="K145" t="s" s="2">
        <v>215</v>
      </c>
      <c r="L145" t="s" s="2">
        <v>249</v>
      </c>
      <c r="M145" t="s" s="2">
        <v>250</v>
      </c>
      <c r="N145" t="s" s="2">
        <v>251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252</v>
      </c>
      <c r="AG145" t="s" s="2">
        <v>80</v>
      </c>
      <c r="AH145" t="s" s="2">
        <v>92</v>
      </c>
      <c r="AI145" t="s" s="2">
        <v>104</v>
      </c>
      <c r="AJ145" t="s" s="2">
        <v>105</v>
      </c>
      <c r="AK145" t="s" s="2">
        <v>82</v>
      </c>
      <c r="AL145" t="s" s="2">
        <v>82</v>
      </c>
      <c r="AM145" t="s" s="2">
        <v>253</v>
      </c>
      <c r="AN145" t="s" s="2">
        <v>254</v>
      </c>
      <c r="AO145" t="s" s="2">
        <v>82</v>
      </c>
      <c r="AP145" t="s" s="2">
        <v>82</v>
      </c>
    </row>
    <row r="146" hidden="true">
      <c r="A146" t="s" s="2">
        <v>655</v>
      </c>
      <c r="B146" t="s" s="2">
        <v>643</v>
      </c>
      <c r="C146" s="2"/>
      <c r="D146" t="s" s="2">
        <v>82</v>
      </c>
      <c r="E146" s="2"/>
      <c r="F146" t="s" s="2">
        <v>92</v>
      </c>
      <c r="G146" t="s" s="2">
        <v>92</v>
      </c>
      <c r="H146" t="s" s="2">
        <v>82</v>
      </c>
      <c r="I146" t="s" s="2">
        <v>82</v>
      </c>
      <c r="J146" t="s" s="2">
        <v>93</v>
      </c>
      <c r="K146" t="s" s="2">
        <v>115</v>
      </c>
      <c r="L146" t="s" s="2">
        <v>257</v>
      </c>
      <c r="M146" t="s" s="2">
        <v>258</v>
      </c>
      <c r="N146" t="s" s="2">
        <v>259</v>
      </c>
      <c r="O146" t="s" s="2">
        <v>260</v>
      </c>
      <c r="P146" t="s" s="2">
        <v>82</v>
      </c>
      <c r="Q146" s="2"/>
      <c r="R146" t="s" s="2">
        <v>656</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262</v>
      </c>
      <c r="AG146" t="s" s="2">
        <v>80</v>
      </c>
      <c r="AH146" t="s" s="2">
        <v>92</v>
      </c>
      <c r="AI146" t="s" s="2">
        <v>104</v>
      </c>
      <c r="AJ146" t="s" s="2">
        <v>105</v>
      </c>
      <c r="AK146" t="s" s="2">
        <v>82</v>
      </c>
      <c r="AL146" t="s" s="2">
        <v>82</v>
      </c>
      <c r="AM146" t="s" s="2">
        <v>263</v>
      </c>
      <c r="AN146" t="s" s="2">
        <v>264</v>
      </c>
      <c r="AO146" t="s" s="2">
        <v>82</v>
      </c>
      <c r="AP146" t="s" s="2">
        <v>82</v>
      </c>
    </row>
    <row r="147" hidden="true">
      <c r="A147" t="s" s="2">
        <v>657</v>
      </c>
      <c r="B147" t="s" s="2">
        <v>646</v>
      </c>
      <c r="C147" s="2"/>
      <c r="D147" t="s" s="2">
        <v>82</v>
      </c>
      <c r="E147" s="2"/>
      <c r="F147" t="s" s="2">
        <v>80</v>
      </c>
      <c r="G147" t="s" s="2">
        <v>92</v>
      </c>
      <c r="H147" t="s" s="2">
        <v>82</v>
      </c>
      <c r="I147" t="s" s="2">
        <v>82</v>
      </c>
      <c r="J147" t="s" s="2">
        <v>93</v>
      </c>
      <c r="K147" t="s" s="2">
        <v>215</v>
      </c>
      <c r="L147" t="s" s="2">
        <v>267</v>
      </c>
      <c r="M147" t="s" s="2">
        <v>268</v>
      </c>
      <c r="N147" t="s" s="2">
        <v>259</v>
      </c>
      <c r="O147" t="s" s="2">
        <v>269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270</v>
      </c>
      <c r="AG147" t="s" s="2">
        <v>80</v>
      </c>
      <c r="AH147" t="s" s="2">
        <v>92</v>
      </c>
      <c r="AI147" t="s" s="2">
        <v>104</v>
      </c>
      <c r="AJ147" t="s" s="2">
        <v>105</v>
      </c>
      <c r="AK147" t="s" s="2">
        <v>82</v>
      </c>
      <c r="AL147" t="s" s="2">
        <v>82</v>
      </c>
      <c r="AM147" t="s" s="2">
        <v>271</v>
      </c>
      <c r="AN147" t="s" s="2">
        <v>272</v>
      </c>
      <c r="AO147" t="s" s="2">
        <v>82</v>
      </c>
      <c r="AP147" t="s" s="2">
        <v>82</v>
      </c>
    </row>
    <row r="148" hidden="true">
      <c r="A148" t="s" s="2">
        <v>658</v>
      </c>
      <c r="B148" t="s" s="2">
        <v>648</v>
      </c>
      <c r="C148" s="2"/>
      <c r="D148" t="s" s="2">
        <v>82</v>
      </c>
      <c r="E148" s="2"/>
      <c r="F148" t="s" s="2">
        <v>80</v>
      </c>
      <c r="G148" t="s" s="2">
        <v>92</v>
      </c>
      <c r="H148" t="s" s="2">
        <v>82</v>
      </c>
      <c r="I148" t="s" s="2">
        <v>82</v>
      </c>
      <c r="J148" t="s" s="2">
        <v>93</v>
      </c>
      <c r="K148" t="s" s="2">
        <v>275</v>
      </c>
      <c r="L148" t="s" s="2">
        <v>276</v>
      </c>
      <c r="M148" t="s" s="2">
        <v>277</v>
      </c>
      <c r="N148" t="s" s="2">
        <v>278</v>
      </c>
      <c r="O148" t="s" s="2">
        <v>279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280</v>
      </c>
      <c r="AG148" t="s" s="2">
        <v>80</v>
      </c>
      <c r="AH148" t="s" s="2">
        <v>92</v>
      </c>
      <c r="AI148" t="s" s="2">
        <v>104</v>
      </c>
      <c r="AJ148" t="s" s="2">
        <v>105</v>
      </c>
      <c r="AK148" t="s" s="2">
        <v>82</v>
      </c>
      <c r="AL148" t="s" s="2">
        <v>82</v>
      </c>
      <c r="AM148" t="s" s="2">
        <v>281</v>
      </c>
      <c r="AN148" t="s" s="2">
        <v>282</v>
      </c>
      <c r="AO148" t="s" s="2">
        <v>82</v>
      </c>
      <c r="AP148" t="s" s="2">
        <v>82</v>
      </c>
    </row>
    <row r="149" hidden="true">
      <c r="A149" t="s" s="2">
        <v>659</v>
      </c>
      <c r="B149" t="s" s="2">
        <v>660</v>
      </c>
      <c r="C149" s="2"/>
      <c r="D149" t="s" s="2">
        <v>82</v>
      </c>
      <c r="E149" s="2"/>
      <c r="F149" t="s" s="2">
        <v>80</v>
      </c>
      <c r="G149" t="s" s="2">
        <v>92</v>
      </c>
      <c r="H149" t="s" s="2">
        <v>82</v>
      </c>
      <c r="I149" t="s" s="2">
        <v>82</v>
      </c>
      <c r="J149" t="s" s="2">
        <v>93</v>
      </c>
      <c r="K149" t="s" s="2">
        <v>215</v>
      </c>
      <c r="L149" t="s" s="2">
        <v>285</v>
      </c>
      <c r="M149" t="s" s="2">
        <v>286</v>
      </c>
      <c r="N149" t="s" s="2">
        <v>287</v>
      </c>
      <c r="O149" t="s" s="2">
        <v>288</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289</v>
      </c>
      <c r="AG149" t="s" s="2">
        <v>80</v>
      </c>
      <c r="AH149" t="s" s="2">
        <v>92</v>
      </c>
      <c r="AI149" t="s" s="2">
        <v>104</v>
      </c>
      <c r="AJ149" t="s" s="2">
        <v>105</v>
      </c>
      <c r="AK149" t="s" s="2">
        <v>82</v>
      </c>
      <c r="AL149" t="s" s="2">
        <v>82</v>
      </c>
      <c r="AM149" t="s" s="2">
        <v>290</v>
      </c>
      <c r="AN149" t="s" s="2">
        <v>291</v>
      </c>
      <c r="AO149" t="s" s="2">
        <v>82</v>
      </c>
      <c r="AP149" t="s" s="2">
        <v>82</v>
      </c>
    </row>
    <row r="150" hidden="true">
      <c r="A150" t="s" s="2">
        <v>661</v>
      </c>
      <c r="B150" t="s" s="2">
        <v>600</v>
      </c>
      <c r="C150" s="2"/>
      <c r="D150" t="s" s="2">
        <v>82</v>
      </c>
      <c r="E150" s="2"/>
      <c r="F150" t="s" s="2">
        <v>80</v>
      </c>
      <c r="G150" t="s" s="2">
        <v>92</v>
      </c>
      <c r="H150" t="s" s="2">
        <v>82</v>
      </c>
      <c r="I150" t="s" s="2">
        <v>82</v>
      </c>
      <c r="J150" t="s" s="2">
        <v>93</v>
      </c>
      <c r="K150" t="s" s="2">
        <v>432</v>
      </c>
      <c r="L150" t="s" s="2">
        <v>601</v>
      </c>
      <c r="M150" t="s" s="2">
        <v>434</v>
      </c>
      <c r="N150" t="s" s="2">
        <v>602</v>
      </c>
      <c r="O150" t="s" s="2">
        <v>436</v>
      </c>
      <c r="P150" t="s" s="2">
        <v>82</v>
      </c>
      <c r="Q150" s="2"/>
      <c r="R150" t="s" s="2">
        <v>82</v>
      </c>
      <c r="S150" t="s" s="2">
        <v>82</v>
      </c>
      <c r="T150" t="s" s="2">
        <v>82</v>
      </c>
      <c r="U150" t="s" s="2">
        <v>82</v>
      </c>
      <c r="V150" t="s" s="2">
        <v>82</v>
      </c>
      <c r="W150" t="s" s="2">
        <v>82</v>
      </c>
      <c r="X150" t="s" s="2">
        <v>82</v>
      </c>
      <c r="Y150" t="s" s="2">
        <v>82</v>
      </c>
      <c r="Z150" t="s" s="2">
        <v>82</v>
      </c>
      <c r="AA150" t="s" s="2">
        <v>82</v>
      </c>
      <c r="AB150" t="s" s="2">
        <v>437</v>
      </c>
      <c r="AC150" s="2"/>
      <c r="AD150" t="s" s="2">
        <v>82</v>
      </c>
      <c r="AE150" t="s" s="2">
        <v>662</v>
      </c>
      <c r="AF150" t="s" s="2">
        <v>600</v>
      </c>
      <c r="AG150" t="s" s="2">
        <v>80</v>
      </c>
      <c r="AH150" t="s" s="2">
        <v>92</v>
      </c>
      <c r="AI150" t="s" s="2">
        <v>104</v>
      </c>
      <c r="AJ150" t="s" s="2">
        <v>105</v>
      </c>
      <c r="AK150" t="s" s="2">
        <v>82</v>
      </c>
      <c r="AL150" t="s" s="2">
        <v>603</v>
      </c>
      <c r="AM150" t="s" s="2">
        <v>440</v>
      </c>
      <c r="AN150" t="s" s="2">
        <v>441</v>
      </c>
      <c r="AO150" t="s" s="2">
        <v>82</v>
      </c>
      <c r="AP150" t="s" s="2">
        <v>442</v>
      </c>
    </row>
    <row r="151" hidden="true">
      <c r="A151" t="s" s="2">
        <v>663</v>
      </c>
      <c r="B151" t="s" s="2">
        <v>600</v>
      </c>
      <c r="C151" t="s" s="2">
        <v>664</v>
      </c>
      <c r="D151" t="s" s="2">
        <v>82</v>
      </c>
      <c r="E151" s="2"/>
      <c r="F151" t="s" s="2">
        <v>80</v>
      </c>
      <c r="G151" t="s" s="2">
        <v>92</v>
      </c>
      <c r="H151" t="s" s="2">
        <v>82</v>
      </c>
      <c r="I151" t="s" s="2">
        <v>82</v>
      </c>
      <c r="J151" t="s" s="2">
        <v>93</v>
      </c>
      <c r="K151" t="s" s="2">
        <v>665</v>
      </c>
      <c r="L151" t="s" s="2">
        <v>601</v>
      </c>
      <c r="M151" t="s" s="2">
        <v>434</v>
      </c>
      <c r="N151" t="s" s="2">
        <v>602</v>
      </c>
      <c r="O151" t="s" s="2">
        <v>436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600</v>
      </c>
      <c r="AG151" t="s" s="2">
        <v>80</v>
      </c>
      <c r="AH151" t="s" s="2">
        <v>92</v>
      </c>
      <c r="AI151" t="s" s="2">
        <v>104</v>
      </c>
      <c r="AJ151" t="s" s="2">
        <v>82</v>
      </c>
      <c r="AK151" t="s" s="2">
        <v>82</v>
      </c>
      <c r="AL151" t="s" s="2">
        <v>603</v>
      </c>
      <c r="AM151" t="s" s="2">
        <v>440</v>
      </c>
      <c r="AN151" t="s" s="2">
        <v>441</v>
      </c>
      <c r="AO151" t="s" s="2">
        <v>82</v>
      </c>
      <c r="AP151" t="s" s="2">
        <v>442</v>
      </c>
    </row>
    <row r="152" hidden="true">
      <c r="A152" t="s" s="2">
        <v>666</v>
      </c>
      <c r="B152" t="s" s="2">
        <v>667</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668</v>
      </c>
      <c r="B153" t="s" s="2">
        <v>669</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670</v>
      </c>
      <c r="B154" t="s" s="2">
        <v>671</v>
      </c>
      <c r="C154" s="2"/>
      <c r="D154" t="s" s="2">
        <v>82</v>
      </c>
      <c r="E154" s="2"/>
      <c r="F154" t="s" s="2">
        <v>92</v>
      </c>
      <c r="G154" t="s" s="2">
        <v>92</v>
      </c>
      <c r="H154" t="s" s="2">
        <v>93</v>
      </c>
      <c r="I154" t="s" s="2">
        <v>82</v>
      </c>
      <c r="J154" t="s" s="2">
        <v>82</v>
      </c>
      <c r="K154" t="s" s="2">
        <v>665</v>
      </c>
      <c r="L154" t="s" s="2">
        <v>672</v>
      </c>
      <c r="M154" t="s" s="2">
        <v>672</v>
      </c>
      <c r="N154" s="2"/>
      <c r="O154" s="2"/>
      <c r="P154" t="s" s="2">
        <v>82</v>
      </c>
      <c r="Q154" s="2"/>
      <c r="R154" t="s" s="2">
        <v>92</v>
      </c>
      <c r="S154" t="s" s="2">
        <v>82</v>
      </c>
      <c r="T154" t="s" s="2">
        <v>82</v>
      </c>
      <c r="U154" t="s" s="2">
        <v>673</v>
      </c>
      <c r="V154" t="s" s="2">
        <v>674</v>
      </c>
      <c r="W154" t="s" s="2">
        <v>82</v>
      </c>
      <c r="X154" t="s" s="2">
        <v>82</v>
      </c>
      <c r="Y154" t="s" s="2">
        <v>82</v>
      </c>
      <c r="Z154" t="s" s="2">
        <v>82</v>
      </c>
      <c r="AA154" t="s" s="2">
        <v>82</v>
      </c>
      <c r="AB154" t="s" s="2">
        <v>82</v>
      </c>
      <c r="AC154" t="s" s="2">
        <v>82</v>
      </c>
      <c r="AD154" t="s" s="2">
        <v>82</v>
      </c>
      <c r="AE154" t="s" s="2">
        <v>82</v>
      </c>
      <c r="AF154" t="s" s="2">
        <v>675</v>
      </c>
      <c r="AG154" t="s" s="2">
        <v>80</v>
      </c>
      <c r="AH154" t="s" s="2">
        <v>92</v>
      </c>
      <c r="AI154" t="s" s="2">
        <v>82</v>
      </c>
      <c r="AJ154" t="s" s="2">
        <v>82</v>
      </c>
      <c r="AK154" t="s" s="2">
        <v>82</v>
      </c>
      <c r="AL154" t="s" s="2">
        <v>82</v>
      </c>
      <c r="AM154" t="s" s="2">
        <v>82</v>
      </c>
      <c r="AN154" t="s" s="2">
        <v>82</v>
      </c>
      <c r="AO154" t="s" s="2">
        <v>82</v>
      </c>
      <c r="AP154" t="s" s="2">
        <v>82</v>
      </c>
    </row>
    <row r="155" hidden="true">
      <c r="A155" t="s" s="2">
        <v>676</v>
      </c>
      <c r="B155" t="s" s="2">
        <v>600</v>
      </c>
      <c r="C155" t="s" s="2">
        <v>444</v>
      </c>
      <c r="D155" t="s" s="2">
        <v>82</v>
      </c>
      <c r="E155" s="2"/>
      <c r="F155" t="s" s="2">
        <v>80</v>
      </c>
      <c r="G155" t="s" s="2">
        <v>92</v>
      </c>
      <c r="H155" t="s" s="2">
        <v>93</v>
      </c>
      <c r="I155" t="s" s="2">
        <v>82</v>
      </c>
      <c r="J155" t="s" s="2">
        <v>93</v>
      </c>
      <c r="K155" t="s" s="2">
        <v>198</v>
      </c>
      <c r="L155" t="s" s="2">
        <v>601</v>
      </c>
      <c r="M155" t="s" s="2">
        <v>434</v>
      </c>
      <c r="N155" t="s" s="2">
        <v>602</v>
      </c>
      <c r="O155" t="s" s="2">
        <v>436</v>
      </c>
      <c r="P155" t="s" s="2">
        <v>82</v>
      </c>
      <c r="Q155" s="2"/>
      <c r="R155" t="s" s="2">
        <v>82</v>
      </c>
      <c r="S155" t="s" s="2">
        <v>82</v>
      </c>
      <c r="T155" t="s" s="2">
        <v>82</v>
      </c>
      <c r="U155" t="s" s="2">
        <v>82</v>
      </c>
      <c r="V155" t="s" s="2">
        <v>82</v>
      </c>
      <c r="W155" t="s" s="2">
        <v>82</v>
      </c>
      <c r="X155" t="s" s="2">
        <v>188</v>
      </c>
      <c r="Y155" s="2"/>
      <c r="Z155" t="s" s="2">
        <v>605</v>
      </c>
      <c r="AA155" t="s" s="2">
        <v>82</v>
      </c>
      <c r="AB155" t="s" s="2">
        <v>82</v>
      </c>
      <c r="AC155" t="s" s="2">
        <v>82</v>
      </c>
      <c r="AD155" t="s" s="2">
        <v>82</v>
      </c>
      <c r="AE155" t="s" s="2">
        <v>82</v>
      </c>
      <c r="AF155" t="s" s="2">
        <v>600</v>
      </c>
      <c r="AG155" t="s" s="2">
        <v>80</v>
      </c>
      <c r="AH155" t="s" s="2">
        <v>92</v>
      </c>
      <c r="AI155" t="s" s="2">
        <v>104</v>
      </c>
      <c r="AJ155" t="s" s="2">
        <v>105</v>
      </c>
      <c r="AK155" t="s" s="2">
        <v>82</v>
      </c>
      <c r="AL155" t="s" s="2">
        <v>603</v>
      </c>
      <c r="AM155" t="s" s="2">
        <v>440</v>
      </c>
      <c r="AN155" t="s" s="2">
        <v>441</v>
      </c>
      <c r="AO155" t="s" s="2">
        <v>82</v>
      </c>
      <c r="AP155" t="s" s="2">
        <v>442</v>
      </c>
    </row>
    <row r="156" hidden="true">
      <c r="A156" t="s" s="2">
        <v>677</v>
      </c>
      <c r="B156" t="s" s="2">
        <v>606</v>
      </c>
      <c r="C156" s="2"/>
      <c r="D156" t="s" s="2">
        <v>82</v>
      </c>
      <c r="E156" s="2"/>
      <c r="F156" t="s" s="2">
        <v>80</v>
      </c>
      <c r="G156" t="s" s="2">
        <v>92</v>
      </c>
      <c r="H156" t="s" s="2">
        <v>93</v>
      </c>
      <c r="I156" t="s" s="2">
        <v>82</v>
      </c>
      <c r="J156" t="s" s="2">
        <v>82</v>
      </c>
      <c r="K156" t="s" s="2">
        <v>198</v>
      </c>
      <c r="L156" t="s" s="2">
        <v>607</v>
      </c>
      <c r="M156" t="s" s="2">
        <v>608</v>
      </c>
      <c r="N156" t="s" s="2">
        <v>609</v>
      </c>
      <c r="O156" t="s" s="2">
        <v>449</v>
      </c>
      <c r="P156" t="s" s="2">
        <v>82</v>
      </c>
      <c r="Q156" s="2"/>
      <c r="R156" t="s" s="2">
        <v>82</v>
      </c>
      <c r="S156" t="s" s="2">
        <v>82</v>
      </c>
      <c r="T156" t="s" s="2">
        <v>82</v>
      </c>
      <c r="U156" t="s" s="2">
        <v>82</v>
      </c>
      <c r="V156" t="s" s="2">
        <v>82</v>
      </c>
      <c r="W156" t="s" s="2">
        <v>82</v>
      </c>
      <c r="X156" t="s" s="2">
        <v>188</v>
      </c>
      <c r="Y156" s="2"/>
      <c r="Z156" t="s" s="2">
        <v>610</v>
      </c>
      <c r="AA156" t="s" s="2">
        <v>82</v>
      </c>
      <c r="AB156" t="s" s="2">
        <v>82</v>
      </c>
      <c r="AC156" t="s" s="2">
        <v>82</v>
      </c>
      <c r="AD156" t="s" s="2">
        <v>82</v>
      </c>
      <c r="AE156" t="s" s="2">
        <v>82</v>
      </c>
      <c r="AF156" t="s" s="2">
        <v>606</v>
      </c>
      <c r="AG156" t="s" s="2">
        <v>80</v>
      </c>
      <c r="AH156" t="s" s="2">
        <v>92</v>
      </c>
      <c r="AI156" t="s" s="2">
        <v>453</v>
      </c>
      <c r="AJ156" t="s" s="2">
        <v>105</v>
      </c>
      <c r="AK156" t="s" s="2">
        <v>82</v>
      </c>
      <c r="AL156" t="s" s="2">
        <v>82</v>
      </c>
      <c r="AM156" t="s" s="2">
        <v>106</v>
      </c>
      <c r="AN156" t="s" s="2">
        <v>454</v>
      </c>
      <c r="AO156" t="s" s="2">
        <v>82</v>
      </c>
      <c r="AP156" t="s" s="2">
        <v>82</v>
      </c>
    </row>
    <row r="157" hidden="true">
      <c r="A157" t="s" s="2">
        <v>678</v>
      </c>
      <c r="B157" t="s" s="2">
        <v>611</v>
      </c>
      <c r="C157" s="2"/>
      <c r="D157" t="s" s="2">
        <v>456</v>
      </c>
      <c r="E157" s="2"/>
      <c r="F157" t="s" s="2">
        <v>80</v>
      </c>
      <c r="G157" t="s" s="2">
        <v>81</v>
      </c>
      <c r="H157" t="s" s="2">
        <v>82</v>
      </c>
      <c r="I157" t="s" s="2">
        <v>82</v>
      </c>
      <c r="J157" t="s" s="2">
        <v>82</v>
      </c>
      <c r="K157" t="s" s="2">
        <v>198</v>
      </c>
      <c r="L157" t="s" s="2">
        <v>457</v>
      </c>
      <c r="M157" t="s" s="2">
        <v>458</v>
      </c>
      <c r="N157" t="s" s="2">
        <v>459</v>
      </c>
      <c r="O157" t="s" s="2">
        <v>460</v>
      </c>
      <c r="P157" t="s" s="2">
        <v>82</v>
      </c>
      <c r="Q157" s="2"/>
      <c r="R157" t="s" s="2">
        <v>82</v>
      </c>
      <c r="S157" t="s" s="2">
        <v>82</v>
      </c>
      <c r="T157" t="s" s="2">
        <v>82</v>
      </c>
      <c r="U157" t="s" s="2">
        <v>82</v>
      </c>
      <c r="V157" t="s" s="2">
        <v>82</v>
      </c>
      <c r="W157" t="s" s="2">
        <v>82</v>
      </c>
      <c r="X157" t="s" s="2">
        <v>450</v>
      </c>
      <c r="Y157" t="s" s="2">
        <v>461</v>
      </c>
      <c r="Z157" t="s" s="2">
        <v>462</v>
      </c>
      <c r="AA157" t="s" s="2">
        <v>82</v>
      </c>
      <c r="AB157" t="s" s="2">
        <v>82</v>
      </c>
      <c r="AC157" t="s" s="2">
        <v>82</v>
      </c>
      <c r="AD157" t="s" s="2">
        <v>82</v>
      </c>
      <c r="AE157" t="s" s="2">
        <v>82</v>
      </c>
      <c r="AF157" t="s" s="2">
        <v>611</v>
      </c>
      <c r="AG157" t="s" s="2">
        <v>80</v>
      </c>
      <c r="AH157" t="s" s="2">
        <v>81</v>
      </c>
      <c r="AI157" t="s" s="2">
        <v>104</v>
      </c>
      <c r="AJ157" t="s" s="2">
        <v>105</v>
      </c>
      <c r="AK157" t="s" s="2">
        <v>82</v>
      </c>
      <c r="AL157" t="s" s="2">
        <v>463</v>
      </c>
      <c r="AM157" t="s" s="2">
        <v>464</v>
      </c>
      <c r="AN157" t="s" s="2">
        <v>465</v>
      </c>
      <c r="AO157" t="s" s="2">
        <v>82</v>
      </c>
      <c r="AP157" t="s" s="2">
        <v>466</v>
      </c>
    </row>
    <row r="158" hidden="true">
      <c r="A158" t="s" s="2">
        <v>679</v>
      </c>
      <c r="B158" t="s" s="2">
        <v>612</v>
      </c>
      <c r="C158" s="2"/>
      <c r="D158" t="s" s="2">
        <v>82</v>
      </c>
      <c r="E158" s="2"/>
      <c r="F158" t="s" s="2">
        <v>80</v>
      </c>
      <c r="G158" t="s" s="2">
        <v>81</v>
      </c>
      <c r="H158" t="s" s="2">
        <v>82</v>
      </c>
      <c r="I158" t="s" s="2">
        <v>82</v>
      </c>
      <c r="J158" t="s" s="2">
        <v>82</v>
      </c>
      <c r="K158" t="s" s="2">
        <v>83</v>
      </c>
      <c r="L158" t="s" s="2">
        <v>613</v>
      </c>
      <c r="M158" t="s" s="2">
        <v>614</v>
      </c>
      <c r="N158" t="s" s="2">
        <v>516</v>
      </c>
      <c r="O158" t="s" s="2">
        <v>517</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612</v>
      </c>
      <c r="AG158" t="s" s="2">
        <v>80</v>
      </c>
      <c r="AH158" t="s" s="2">
        <v>81</v>
      </c>
      <c r="AI158" t="s" s="2">
        <v>82</v>
      </c>
      <c r="AJ158" t="s" s="2">
        <v>82</v>
      </c>
      <c r="AK158" t="s" s="2">
        <v>82</v>
      </c>
      <c r="AL158" t="s" s="2">
        <v>82</v>
      </c>
      <c r="AM158" t="s" s="2">
        <v>519</v>
      </c>
      <c r="AN158" t="s" s="2">
        <v>520</v>
      </c>
      <c r="AO158" t="s" s="2">
        <v>82</v>
      </c>
      <c r="AP158" t="s" s="2">
        <v>82</v>
      </c>
    </row>
    <row r="159" hidden="true">
      <c r="A159" t="s" s="2">
        <v>680</v>
      </c>
      <c r="B159" t="s" s="2">
        <v>583</v>
      </c>
      <c r="C159" t="s" s="2">
        <v>681</v>
      </c>
      <c r="D159" t="s" s="2">
        <v>82</v>
      </c>
      <c r="E159" s="2"/>
      <c r="F159" t="s" s="2">
        <v>80</v>
      </c>
      <c r="G159" t="s" s="2">
        <v>92</v>
      </c>
      <c r="H159" t="s" s="2">
        <v>82</v>
      </c>
      <c r="I159" t="s" s="2">
        <v>82</v>
      </c>
      <c r="J159" t="s" s="2">
        <v>93</v>
      </c>
      <c r="K159" t="s" s="2">
        <v>513</v>
      </c>
      <c r="L159" t="s" s="2">
        <v>584</v>
      </c>
      <c r="M159" t="s" s="2">
        <v>585</v>
      </c>
      <c r="N159" t="s" s="2">
        <v>586</v>
      </c>
      <c r="O159" t="s" s="2">
        <v>587</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583</v>
      </c>
      <c r="AG159" t="s" s="2">
        <v>80</v>
      </c>
      <c r="AH159" t="s" s="2">
        <v>81</v>
      </c>
      <c r="AI159" t="s" s="2">
        <v>104</v>
      </c>
      <c r="AJ159" t="s" s="2">
        <v>82</v>
      </c>
      <c r="AK159" t="s" s="2">
        <v>82</v>
      </c>
      <c r="AL159" t="s" s="2">
        <v>82</v>
      </c>
      <c r="AM159" t="s" s="2">
        <v>590</v>
      </c>
      <c r="AN159" t="s" s="2">
        <v>591</v>
      </c>
      <c r="AO159" t="s" s="2">
        <v>82</v>
      </c>
      <c r="AP159" t="s" s="2">
        <v>82</v>
      </c>
    </row>
    <row r="160" hidden="true">
      <c r="A160" t="s" s="2">
        <v>682</v>
      </c>
      <c r="B160" t="s" s="2">
        <v>592</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683</v>
      </c>
      <c r="B161" t="s" s="2">
        <v>593</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684</v>
      </c>
      <c r="B162" t="s" s="2">
        <v>594</v>
      </c>
      <c r="C162" s="2"/>
      <c r="D162" t="s" s="2">
        <v>524</v>
      </c>
      <c r="E162" s="2"/>
      <c r="F162" t="s" s="2">
        <v>80</v>
      </c>
      <c r="G162" t="s" s="2">
        <v>81</v>
      </c>
      <c r="H162" t="s" s="2">
        <v>82</v>
      </c>
      <c r="I162" t="s" s="2">
        <v>93</v>
      </c>
      <c r="J162" t="s" s="2">
        <v>93</v>
      </c>
      <c r="K162" t="s" s="2">
        <v>140</v>
      </c>
      <c r="L162" t="s" s="2">
        <v>525</v>
      </c>
      <c r="M162" t="s" s="2">
        <v>526</v>
      </c>
      <c r="N162" t="s" s="2">
        <v>143</v>
      </c>
      <c r="O162" t="s" s="2">
        <v>152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527</v>
      </c>
      <c r="AG162" t="s" s="2">
        <v>80</v>
      </c>
      <c r="AH162" t="s" s="2">
        <v>81</v>
      </c>
      <c r="AI162" t="s" s="2">
        <v>104</v>
      </c>
      <c r="AJ162" t="s" s="2">
        <v>148</v>
      </c>
      <c r="AK162" t="s" s="2">
        <v>82</v>
      </c>
      <c r="AL162" t="s" s="2">
        <v>82</v>
      </c>
      <c r="AM162" t="s" s="2">
        <v>82</v>
      </c>
      <c r="AN162" t="s" s="2">
        <v>106</v>
      </c>
      <c r="AO162" t="s" s="2">
        <v>82</v>
      </c>
      <c r="AP162" t="s" s="2">
        <v>82</v>
      </c>
    </row>
    <row r="163" hidden="true">
      <c r="A163" t="s" s="2">
        <v>685</v>
      </c>
      <c r="B163" t="s" s="2">
        <v>595</v>
      </c>
      <c r="C163" s="2"/>
      <c r="D163" t="s" s="2">
        <v>686</v>
      </c>
      <c r="E163" s="2"/>
      <c r="F163" t="s" s="2">
        <v>92</v>
      </c>
      <c r="G163" t="s" s="2">
        <v>92</v>
      </c>
      <c r="H163" t="s" s="2">
        <v>82</v>
      </c>
      <c r="I163" t="s" s="2">
        <v>82</v>
      </c>
      <c r="J163" t="s" s="2">
        <v>93</v>
      </c>
      <c r="K163" t="s" s="2">
        <v>198</v>
      </c>
      <c r="L163" t="s" s="2">
        <v>687</v>
      </c>
      <c r="M163" t="s" s="2">
        <v>688</v>
      </c>
      <c r="N163" t="s" s="2">
        <v>624</v>
      </c>
      <c r="O163" t="s" s="2">
        <v>354</v>
      </c>
      <c r="P163" t="s" s="2">
        <v>82</v>
      </c>
      <c r="Q163" s="2"/>
      <c r="R163" t="s" s="2">
        <v>82</v>
      </c>
      <c r="S163" t="s" s="2">
        <v>82</v>
      </c>
      <c r="T163" t="s" s="2">
        <v>82</v>
      </c>
      <c r="U163" t="s" s="2">
        <v>82</v>
      </c>
      <c r="V163" t="s" s="2">
        <v>82</v>
      </c>
      <c r="W163" t="s" s="2">
        <v>82</v>
      </c>
      <c r="X163" t="s" s="2">
        <v>355</v>
      </c>
      <c r="Y163" t="s" s="2">
        <v>356</v>
      </c>
      <c r="Z163" t="s" s="2">
        <v>357</v>
      </c>
      <c r="AA163" t="s" s="2">
        <v>82</v>
      </c>
      <c r="AB163" t="s" s="2">
        <v>82</v>
      </c>
      <c r="AC163" t="s" s="2">
        <v>82</v>
      </c>
      <c r="AD163" t="s" s="2">
        <v>82</v>
      </c>
      <c r="AE163" t="s" s="2">
        <v>82</v>
      </c>
      <c r="AF163" t="s" s="2">
        <v>595</v>
      </c>
      <c r="AG163" t="s" s="2">
        <v>92</v>
      </c>
      <c r="AH163" t="s" s="2">
        <v>92</v>
      </c>
      <c r="AI163" t="s" s="2">
        <v>104</v>
      </c>
      <c r="AJ163" t="s" s="2">
        <v>82</v>
      </c>
      <c r="AK163" t="s" s="2">
        <v>82</v>
      </c>
      <c r="AL163" t="s" s="2">
        <v>599</v>
      </c>
      <c r="AM163" t="s" s="2">
        <v>360</v>
      </c>
      <c r="AN163" t="s" s="2">
        <v>361</v>
      </c>
      <c r="AO163" t="s" s="2">
        <v>362</v>
      </c>
      <c r="AP163" t="s" s="2">
        <v>82</v>
      </c>
    </row>
    <row r="164" hidden="true">
      <c r="A164" t="s" s="2">
        <v>689</v>
      </c>
      <c r="B164" t="s" s="2">
        <v>626</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690</v>
      </c>
      <c r="B165" t="s" s="2">
        <v>628</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691</v>
      </c>
      <c r="B166" t="s" s="2">
        <v>630</v>
      </c>
      <c r="C166" s="2"/>
      <c r="D166" t="s" s="2">
        <v>82</v>
      </c>
      <c r="E166" s="2"/>
      <c r="F166" t="s" s="2">
        <v>80</v>
      </c>
      <c r="G166" t="s" s="2">
        <v>81</v>
      </c>
      <c r="H166" t="s" s="2">
        <v>82</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631</v>
      </c>
      <c r="AC166" s="2"/>
      <c r="AD166" t="s" s="2">
        <v>82</v>
      </c>
      <c r="AE166" t="s" s="2">
        <v>146</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692</v>
      </c>
      <c r="B167" t="s" s="2">
        <v>630</v>
      </c>
      <c r="C167" t="s" s="2">
        <v>693</v>
      </c>
      <c r="D167" t="s" s="2">
        <v>82</v>
      </c>
      <c r="E167" s="2"/>
      <c r="F167" t="s" s="2">
        <v>80</v>
      </c>
      <c r="G167" t="s" s="2">
        <v>92</v>
      </c>
      <c r="H167" t="s" s="2">
        <v>93</v>
      </c>
      <c r="I167" t="s" s="2">
        <v>82</v>
      </c>
      <c r="J167" t="s" s="2">
        <v>93</v>
      </c>
      <c r="K167" t="s" s="2">
        <v>225</v>
      </c>
      <c r="L167" t="s" s="2">
        <v>226</v>
      </c>
      <c r="M167" t="s" s="2">
        <v>227</v>
      </c>
      <c r="N167" t="s" s="2">
        <v>228</v>
      </c>
      <c r="O167" t="s" s="2">
        <v>229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230</v>
      </c>
      <c r="AG167" t="s" s="2">
        <v>80</v>
      </c>
      <c r="AH167" t="s" s="2">
        <v>81</v>
      </c>
      <c r="AI167" t="s" s="2">
        <v>104</v>
      </c>
      <c r="AJ167" t="s" s="2">
        <v>105</v>
      </c>
      <c r="AK167" t="s" s="2">
        <v>82</v>
      </c>
      <c r="AL167" t="s" s="2">
        <v>82</v>
      </c>
      <c r="AM167" t="s" s="2">
        <v>231</v>
      </c>
      <c r="AN167" t="s" s="2">
        <v>232</v>
      </c>
      <c r="AO167" t="s" s="2">
        <v>82</v>
      </c>
      <c r="AP167" t="s" s="2">
        <v>82</v>
      </c>
    </row>
    <row r="168" hidden="true">
      <c r="A168" t="s" s="2">
        <v>694</v>
      </c>
      <c r="B168" t="s" s="2">
        <v>635</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695</v>
      </c>
      <c r="B169" t="s" s="2">
        <v>637</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696</v>
      </c>
      <c r="B170" t="s" s="2">
        <v>639</v>
      </c>
      <c r="C170" s="2"/>
      <c r="D170" t="s" s="2">
        <v>82</v>
      </c>
      <c r="E170" s="2"/>
      <c r="F170" t="s" s="2">
        <v>92</v>
      </c>
      <c r="G170" t="s" s="2">
        <v>92</v>
      </c>
      <c r="H170" t="s" s="2">
        <v>82</v>
      </c>
      <c r="I170" t="s" s="2">
        <v>82</v>
      </c>
      <c r="J170" t="s" s="2">
        <v>93</v>
      </c>
      <c r="K170" t="s" s="2">
        <v>108</v>
      </c>
      <c r="L170" t="s" s="2">
        <v>239</v>
      </c>
      <c r="M170" t="s" s="2">
        <v>240</v>
      </c>
      <c r="N170" t="s" s="2">
        <v>241</v>
      </c>
      <c r="O170" t="s" s="2">
        <v>242</v>
      </c>
      <c r="P170" t="s" s="2">
        <v>82</v>
      </c>
      <c r="Q170" s="2"/>
      <c r="R170" t="s" s="2">
        <v>300</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244</v>
      </c>
      <c r="AG170" t="s" s="2">
        <v>80</v>
      </c>
      <c r="AH170" t="s" s="2">
        <v>92</v>
      </c>
      <c r="AI170" t="s" s="2">
        <v>104</v>
      </c>
      <c r="AJ170" t="s" s="2">
        <v>105</v>
      </c>
      <c r="AK170" t="s" s="2">
        <v>82</v>
      </c>
      <c r="AL170" t="s" s="2">
        <v>82</v>
      </c>
      <c r="AM170" t="s" s="2">
        <v>245</v>
      </c>
      <c r="AN170" t="s" s="2">
        <v>246</v>
      </c>
      <c r="AO170" t="s" s="2">
        <v>82</v>
      </c>
      <c r="AP170" t="s" s="2">
        <v>82</v>
      </c>
    </row>
    <row r="171" hidden="true">
      <c r="A171" t="s" s="2">
        <v>697</v>
      </c>
      <c r="B171" t="s" s="2">
        <v>641</v>
      </c>
      <c r="C171" s="2"/>
      <c r="D171" t="s" s="2">
        <v>82</v>
      </c>
      <c r="E171" s="2"/>
      <c r="F171" t="s" s="2">
        <v>92</v>
      </c>
      <c r="G171" t="s" s="2">
        <v>92</v>
      </c>
      <c r="H171" t="s" s="2">
        <v>82</v>
      </c>
      <c r="I171" t="s" s="2">
        <v>82</v>
      </c>
      <c r="J171" t="s" s="2">
        <v>93</v>
      </c>
      <c r="K171" t="s" s="2">
        <v>215</v>
      </c>
      <c r="L171" t="s" s="2">
        <v>249</v>
      </c>
      <c r="M171" t="s" s="2">
        <v>250</v>
      </c>
      <c r="N171" t="s" s="2">
        <v>251</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252</v>
      </c>
      <c r="AG171" t="s" s="2">
        <v>80</v>
      </c>
      <c r="AH171" t="s" s="2">
        <v>92</v>
      </c>
      <c r="AI171" t="s" s="2">
        <v>104</v>
      </c>
      <c r="AJ171" t="s" s="2">
        <v>105</v>
      </c>
      <c r="AK171" t="s" s="2">
        <v>82</v>
      </c>
      <c r="AL171" t="s" s="2">
        <v>82</v>
      </c>
      <c r="AM171" t="s" s="2">
        <v>253</v>
      </c>
      <c r="AN171" t="s" s="2">
        <v>254</v>
      </c>
      <c r="AO171" t="s" s="2">
        <v>82</v>
      </c>
      <c r="AP171" t="s" s="2">
        <v>82</v>
      </c>
    </row>
    <row r="172" hidden="true">
      <c r="A172" t="s" s="2">
        <v>698</v>
      </c>
      <c r="B172" t="s" s="2">
        <v>643</v>
      </c>
      <c r="C172" s="2"/>
      <c r="D172" t="s" s="2">
        <v>82</v>
      </c>
      <c r="E172" s="2"/>
      <c r="F172" t="s" s="2">
        <v>92</v>
      </c>
      <c r="G172" t="s" s="2">
        <v>92</v>
      </c>
      <c r="H172" t="s" s="2">
        <v>82</v>
      </c>
      <c r="I172" t="s" s="2">
        <v>82</v>
      </c>
      <c r="J172" t="s" s="2">
        <v>93</v>
      </c>
      <c r="K172" t="s" s="2">
        <v>115</v>
      </c>
      <c r="L172" t="s" s="2">
        <v>257</v>
      </c>
      <c r="M172" t="s" s="2">
        <v>258</v>
      </c>
      <c r="N172" t="s" s="2">
        <v>259</v>
      </c>
      <c r="O172" t="s" s="2">
        <v>260</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262</v>
      </c>
      <c r="AG172" t="s" s="2">
        <v>80</v>
      </c>
      <c r="AH172" t="s" s="2">
        <v>92</v>
      </c>
      <c r="AI172" t="s" s="2">
        <v>104</v>
      </c>
      <c r="AJ172" t="s" s="2">
        <v>105</v>
      </c>
      <c r="AK172" t="s" s="2">
        <v>82</v>
      </c>
      <c r="AL172" t="s" s="2">
        <v>82</v>
      </c>
      <c r="AM172" t="s" s="2">
        <v>263</v>
      </c>
      <c r="AN172" t="s" s="2">
        <v>264</v>
      </c>
      <c r="AO172" t="s" s="2">
        <v>82</v>
      </c>
      <c r="AP172" t="s" s="2">
        <v>82</v>
      </c>
    </row>
    <row r="173" hidden="true">
      <c r="A173" t="s" s="2">
        <v>700</v>
      </c>
      <c r="B173" t="s" s="2">
        <v>646</v>
      </c>
      <c r="C173" s="2"/>
      <c r="D173" t="s" s="2">
        <v>82</v>
      </c>
      <c r="E173" s="2"/>
      <c r="F173" t="s" s="2">
        <v>80</v>
      </c>
      <c r="G173" t="s" s="2">
        <v>92</v>
      </c>
      <c r="H173" t="s" s="2">
        <v>82</v>
      </c>
      <c r="I173" t="s" s="2">
        <v>82</v>
      </c>
      <c r="J173" t="s" s="2">
        <v>93</v>
      </c>
      <c r="K173" t="s" s="2">
        <v>215</v>
      </c>
      <c r="L173" t="s" s="2">
        <v>267</v>
      </c>
      <c r="M173" t="s" s="2">
        <v>268</v>
      </c>
      <c r="N173" t="s" s="2">
        <v>259</v>
      </c>
      <c r="O173" t="s" s="2">
        <v>269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270</v>
      </c>
      <c r="AG173" t="s" s="2">
        <v>80</v>
      </c>
      <c r="AH173" t="s" s="2">
        <v>92</v>
      </c>
      <c r="AI173" t="s" s="2">
        <v>104</v>
      </c>
      <c r="AJ173" t="s" s="2">
        <v>105</v>
      </c>
      <c r="AK173" t="s" s="2">
        <v>82</v>
      </c>
      <c r="AL173" t="s" s="2">
        <v>82</v>
      </c>
      <c r="AM173" t="s" s="2">
        <v>271</v>
      </c>
      <c r="AN173" t="s" s="2">
        <v>272</v>
      </c>
      <c r="AO173" t="s" s="2">
        <v>82</v>
      </c>
      <c r="AP173" t="s" s="2">
        <v>82</v>
      </c>
    </row>
    <row r="174" hidden="true">
      <c r="A174" t="s" s="2">
        <v>701</v>
      </c>
      <c r="B174" t="s" s="2">
        <v>648</v>
      </c>
      <c r="C174" s="2"/>
      <c r="D174" t="s" s="2">
        <v>82</v>
      </c>
      <c r="E174" s="2"/>
      <c r="F174" t="s" s="2">
        <v>80</v>
      </c>
      <c r="G174" t="s" s="2">
        <v>92</v>
      </c>
      <c r="H174" t="s" s="2">
        <v>82</v>
      </c>
      <c r="I174" t="s" s="2">
        <v>82</v>
      </c>
      <c r="J174" t="s" s="2">
        <v>93</v>
      </c>
      <c r="K174" t="s" s="2">
        <v>275</v>
      </c>
      <c r="L174" t="s" s="2">
        <v>276</v>
      </c>
      <c r="M174" t="s" s="2">
        <v>277</v>
      </c>
      <c r="N174" t="s" s="2">
        <v>278</v>
      </c>
      <c r="O174" t="s" s="2">
        <v>279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280</v>
      </c>
      <c r="AG174" t="s" s="2">
        <v>80</v>
      </c>
      <c r="AH174" t="s" s="2">
        <v>92</v>
      </c>
      <c r="AI174" t="s" s="2">
        <v>104</v>
      </c>
      <c r="AJ174" t="s" s="2">
        <v>105</v>
      </c>
      <c r="AK174" t="s" s="2">
        <v>82</v>
      </c>
      <c r="AL174" t="s" s="2">
        <v>82</v>
      </c>
      <c r="AM174" t="s" s="2">
        <v>281</v>
      </c>
      <c r="AN174" t="s" s="2">
        <v>282</v>
      </c>
      <c r="AO174" t="s" s="2">
        <v>82</v>
      </c>
      <c r="AP174" t="s" s="2">
        <v>82</v>
      </c>
    </row>
    <row r="175" hidden="true">
      <c r="A175" t="s" s="2">
        <v>702</v>
      </c>
      <c r="B175" t="s" s="2">
        <v>630</v>
      </c>
      <c r="C175" t="s" s="2">
        <v>703</v>
      </c>
      <c r="D175" t="s" s="2">
        <v>82</v>
      </c>
      <c r="E175" s="2"/>
      <c r="F175" t="s" s="2">
        <v>80</v>
      </c>
      <c r="G175" t="s" s="2">
        <v>92</v>
      </c>
      <c r="H175" t="s" s="2">
        <v>93</v>
      </c>
      <c r="I175" t="s" s="2">
        <v>82</v>
      </c>
      <c r="J175" t="s" s="2">
        <v>93</v>
      </c>
      <c r="K175" t="s" s="2">
        <v>225</v>
      </c>
      <c r="L175" t="s" s="2">
        <v>226</v>
      </c>
      <c r="M175" t="s" s="2">
        <v>227</v>
      </c>
      <c r="N175" t="s" s="2">
        <v>228</v>
      </c>
      <c r="O175" t="s" s="2">
        <v>229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230</v>
      </c>
      <c r="AG175" t="s" s="2">
        <v>80</v>
      </c>
      <c r="AH175" t="s" s="2">
        <v>81</v>
      </c>
      <c r="AI175" t="s" s="2">
        <v>104</v>
      </c>
      <c r="AJ175" t="s" s="2">
        <v>105</v>
      </c>
      <c r="AK175" t="s" s="2">
        <v>82</v>
      </c>
      <c r="AL175" t="s" s="2">
        <v>82</v>
      </c>
      <c r="AM175" t="s" s="2">
        <v>231</v>
      </c>
      <c r="AN175" t="s" s="2">
        <v>232</v>
      </c>
      <c r="AO175" t="s" s="2">
        <v>82</v>
      </c>
      <c r="AP175" t="s" s="2">
        <v>82</v>
      </c>
    </row>
    <row r="176" hidden="true">
      <c r="A176" t="s" s="2">
        <v>704</v>
      </c>
      <c r="B176" t="s" s="2">
        <v>635</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705</v>
      </c>
      <c r="B177" t="s" s="2">
        <v>637</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706</v>
      </c>
      <c r="B178" t="s" s="2">
        <v>639</v>
      </c>
      <c r="C178" s="2"/>
      <c r="D178" t="s" s="2">
        <v>82</v>
      </c>
      <c r="E178" s="2"/>
      <c r="F178" t="s" s="2">
        <v>92</v>
      </c>
      <c r="G178" t="s" s="2">
        <v>92</v>
      </c>
      <c r="H178" t="s" s="2">
        <v>82</v>
      </c>
      <c r="I178" t="s" s="2">
        <v>82</v>
      </c>
      <c r="J178" t="s" s="2">
        <v>93</v>
      </c>
      <c r="K178" t="s" s="2">
        <v>108</v>
      </c>
      <c r="L178" t="s" s="2">
        <v>239</v>
      </c>
      <c r="M178" t="s" s="2">
        <v>240</v>
      </c>
      <c r="N178" t="s" s="2">
        <v>241</v>
      </c>
      <c r="O178" t="s" s="2">
        <v>242</v>
      </c>
      <c r="P178" t="s" s="2">
        <v>82</v>
      </c>
      <c r="Q178" s="2"/>
      <c r="R178" t="s" s="2">
        <v>243</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244</v>
      </c>
      <c r="AG178" t="s" s="2">
        <v>80</v>
      </c>
      <c r="AH178" t="s" s="2">
        <v>92</v>
      </c>
      <c r="AI178" t="s" s="2">
        <v>104</v>
      </c>
      <c r="AJ178" t="s" s="2">
        <v>105</v>
      </c>
      <c r="AK178" t="s" s="2">
        <v>82</v>
      </c>
      <c r="AL178" t="s" s="2">
        <v>82</v>
      </c>
      <c r="AM178" t="s" s="2">
        <v>245</v>
      </c>
      <c r="AN178" t="s" s="2">
        <v>246</v>
      </c>
      <c r="AO178" t="s" s="2">
        <v>82</v>
      </c>
      <c r="AP178" t="s" s="2">
        <v>82</v>
      </c>
    </row>
    <row r="179" hidden="true">
      <c r="A179" t="s" s="2">
        <v>707</v>
      </c>
      <c r="B179" t="s" s="2">
        <v>641</v>
      </c>
      <c r="C179" s="2"/>
      <c r="D179" t="s" s="2">
        <v>82</v>
      </c>
      <c r="E179" s="2"/>
      <c r="F179" t="s" s="2">
        <v>92</v>
      </c>
      <c r="G179" t="s" s="2">
        <v>92</v>
      </c>
      <c r="H179" t="s" s="2">
        <v>82</v>
      </c>
      <c r="I179" t="s" s="2">
        <v>82</v>
      </c>
      <c r="J179" t="s" s="2">
        <v>93</v>
      </c>
      <c r="K179" t="s" s="2">
        <v>215</v>
      </c>
      <c r="L179" t="s" s="2">
        <v>249</v>
      </c>
      <c r="M179" t="s" s="2">
        <v>250</v>
      </c>
      <c r="N179" t="s" s="2">
        <v>251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252</v>
      </c>
      <c r="AG179" t="s" s="2">
        <v>80</v>
      </c>
      <c r="AH179" t="s" s="2">
        <v>92</v>
      </c>
      <c r="AI179" t="s" s="2">
        <v>104</v>
      </c>
      <c r="AJ179" t="s" s="2">
        <v>105</v>
      </c>
      <c r="AK179" t="s" s="2">
        <v>82</v>
      </c>
      <c r="AL179" t="s" s="2">
        <v>82</v>
      </c>
      <c r="AM179" t="s" s="2">
        <v>253</v>
      </c>
      <c r="AN179" t="s" s="2">
        <v>254</v>
      </c>
      <c r="AO179" t="s" s="2">
        <v>82</v>
      </c>
      <c r="AP179" t="s" s="2">
        <v>82</v>
      </c>
    </row>
    <row r="180" hidden="true">
      <c r="A180" t="s" s="2">
        <v>708</v>
      </c>
      <c r="B180" t="s" s="2">
        <v>643</v>
      </c>
      <c r="C180" s="2"/>
      <c r="D180" t="s" s="2">
        <v>82</v>
      </c>
      <c r="E180" s="2"/>
      <c r="F180" t="s" s="2">
        <v>92</v>
      </c>
      <c r="G180" t="s" s="2">
        <v>92</v>
      </c>
      <c r="H180" t="s" s="2">
        <v>82</v>
      </c>
      <c r="I180" t="s" s="2">
        <v>82</v>
      </c>
      <c r="J180" t="s" s="2">
        <v>93</v>
      </c>
      <c r="K180" t="s" s="2">
        <v>115</v>
      </c>
      <c r="L180" t="s" s="2">
        <v>257</v>
      </c>
      <c r="M180" t="s" s="2">
        <v>258</v>
      </c>
      <c r="N180" t="s" s="2">
        <v>259</v>
      </c>
      <c r="O180" t="s" s="2">
        <v>260</v>
      </c>
      <c r="P180" t="s" s="2">
        <v>82</v>
      </c>
      <c r="Q180" s="2"/>
      <c r="R180" t="s" s="2">
        <v>709</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262</v>
      </c>
      <c r="AG180" t="s" s="2">
        <v>80</v>
      </c>
      <c r="AH180" t="s" s="2">
        <v>92</v>
      </c>
      <c r="AI180" t="s" s="2">
        <v>104</v>
      </c>
      <c r="AJ180" t="s" s="2">
        <v>105</v>
      </c>
      <c r="AK180" t="s" s="2">
        <v>82</v>
      </c>
      <c r="AL180" t="s" s="2">
        <v>82</v>
      </c>
      <c r="AM180" t="s" s="2">
        <v>263</v>
      </c>
      <c r="AN180" t="s" s="2">
        <v>264</v>
      </c>
      <c r="AO180" t="s" s="2">
        <v>82</v>
      </c>
      <c r="AP180" t="s" s="2">
        <v>82</v>
      </c>
    </row>
    <row r="181" hidden="true">
      <c r="A181" t="s" s="2">
        <v>710</v>
      </c>
      <c r="B181" t="s" s="2">
        <v>646</v>
      </c>
      <c r="C181" s="2"/>
      <c r="D181" t="s" s="2">
        <v>82</v>
      </c>
      <c r="E181" s="2"/>
      <c r="F181" t="s" s="2">
        <v>80</v>
      </c>
      <c r="G181" t="s" s="2">
        <v>92</v>
      </c>
      <c r="H181" t="s" s="2">
        <v>82</v>
      </c>
      <c r="I181" t="s" s="2">
        <v>82</v>
      </c>
      <c r="J181" t="s" s="2">
        <v>93</v>
      </c>
      <c r="K181" t="s" s="2">
        <v>215</v>
      </c>
      <c r="L181" t="s" s="2">
        <v>267</v>
      </c>
      <c r="M181" t="s" s="2">
        <v>268</v>
      </c>
      <c r="N181" t="s" s="2">
        <v>259</v>
      </c>
      <c r="O181" t="s" s="2">
        <v>269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270</v>
      </c>
      <c r="AG181" t="s" s="2">
        <v>80</v>
      </c>
      <c r="AH181" t="s" s="2">
        <v>92</v>
      </c>
      <c r="AI181" t="s" s="2">
        <v>104</v>
      </c>
      <c r="AJ181" t="s" s="2">
        <v>105</v>
      </c>
      <c r="AK181" t="s" s="2">
        <v>82</v>
      </c>
      <c r="AL181" t="s" s="2">
        <v>82</v>
      </c>
      <c r="AM181" t="s" s="2">
        <v>271</v>
      </c>
      <c r="AN181" t="s" s="2">
        <v>272</v>
      </c>
      <c r="AO181" t="s" s="2">
        <v>82</v>
      </c>
      <c r="AP181" t="s" s="2">
        <v>82</v>
      </c>
    </row>
    <row r="182" hidden="true">
      <c r="A182" t="s" s="2">
        <v>711</v>
      </c>
      <c r="B182" t="s" s="2">
        <v>648</v>
      </c>
      <c r="C182" s="2"/>
      <c r="D182" t="s" s="2">
        <v>82</v>
      </c>
      <c r="E182" s="2"/>
      <c r="F182" t="s" s="2">
        <v>80</v>
      </c>
      <c r="G182" t="s" s="2">
        <v>92</v>
      </c>
      <c r="H182" t="s" s="2">
        <v>82</v>
      </c>
      <c r="I182" t="s" s="2">
        <v>82</v>
      </c>
      <c r="J182" t="s" s="2">
        <v>93</v>
      </c>
      <c r="K182" t="s" s="2">
        <v>275</v>
      </c>
      <c r="L182" t="s" s="2">
        <v>276</v>
      </c>
      <c r="M182" t="s" s="2">
        <v>277</v>
      </c>
      <c r="N182" t="s" s="2">
        <v>278</v>
      </c>
      <c r="O182" t="s" s="2">
        <v>279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280</v>
      </c>
      <c r="AG182" t="s" s="2">
        <v>80</v>
      </c>
      <c r="AH182" t="s" s="2">
        <v>92</v>
      </c>
      <c r="AI182" t="s" s="2">
        <v>104</v>
      </c>
      <c r="AJ182" t="s" s="2">
        <v>105</v>
      </c>
      <c r="AK182" t="s" s="2">
        <v>82</v>
      </c>
      <c r="AL182" t="s" s="2">
        <v>82</v>
      </c>
      <c r="AM182" t="s" s="2">
        <v>281</v>
      </c>
      <c r="AN182" t="s" s="2">
        <v>282</v>
      </c>
      <c r="AO182" t="s" s="2">
        <v>82</v>
      </c>
      <c r="AP182" t="s" s="2">
        <v>82</v>
      </c>
    </row>
    <row r="183" hidden="true">
      <c r="A183" t="s" s="2">
        <v>712</v>
      </c>
      <c r="B183" t="s" s="2">
        <v>660</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713</v>
      </c>
      <c r="B184" t="s" s="2">
        <v>600</v>
      </c>
      <c r="C184" s="2"/>
      <c r="D184" t="s" s="2">
        <v>82</v>
      </c>
      <c r="E184" s="2"/>
      <c r="F184" t="s" s="2">
        <v>80</v>
      </c>
      <c r="G184" t="s" s="2">
        <v>92</v>
      </c>
      <c r="H184" t="s" s="2">
        <v>82</v>
      </c>
      <c r="I184" t="s" s="2">
        <v>82</v>
      </c>
      <c r="J184" t="s" s="2">
        <v>93</v>
      </c>
      <c r="K184" t="s" s="2">
        <v>432</v>
      </c>
      <c r="L184" t="s" s="2">
        <v>601</v>
      </c>
      <c r="M184" t="s" s="2">
        <v>434</v>
      </c>
      <c r="N184" t="s" s="2">
        <v>602</v>
      </c>
      <c r="O184" t="s" s="2">
        <v>436</v>
      </c>
      <c r="P184" t="s" s="2">
        <v>82</v>
      </c>
      <c r="Q184" s="2"/>
      <c r="R184" t="s" s="2">
        <v>82</v>
      </c>
      <c r="S184" t="s" s="2">
        <v>82</v>
      </c>
      <c r="T184" t="s" s="2">
        <v>82</v>
      </c>
      <c r="U184" t="s" s="2">
        <v>82</v>
      </c>
      <c r="V184" t="s" s="2">
        <v>82</v>
      </c>
      <c r="W184" t="s" s="2">
        <v>82</v>
      </c>
      <c r="X184" t="s" s="2">
        <v>82</v>
      </c>
      <c r="Y184" t="s" s="2">
        <v>82</v>
      </c>
      <c r="Z184" t="s" s="2">
        <v>82</v>
      </c>
      <c r="AA184" t="s" s="2">
        <v>82</v>
      </c>
      <c r="AB184" t="s" s="2">
        <v>437</v>
      </c>
      <c r="AC184" s="2"/>
      <c r="AD184" t="s" s="2">
        <v>82</v>
      </c>
      <c r="AE184" t="s" s="2">
        <v>662</v>
      </c>
      <c r="AF184" t="s" s="2">
        <v>600</v>
      </c>
      <c r="AG184" t="s" s="2">
        <v>80</v>
      </c>
      <c r="AH184" t="s" s="2">
        <v>92</v>
      </c>
      <c r="AI184" t="s" s="2">
        <v>104</v>
      </c>
      <c r="AJ184" t="s" s="2">
        <v>105</v>
      </c>
      <c r="AK184" t="s" s="2">
        <v>82</v>
      </c>
      <c r="AL184" t="s" s="2">
        <v>603</v>
      </c>
      <c r="AM184" t="s" s="2">
        <v>440</v>
      </c>
      <c r="AN184" t="s" s="2">
        <v>441</v>
      </c>
      <c r="AO184" t="s" s="2">
        <v>82</v>
      </c>
      <c r="AP184" t="s" s="2">
        <v>442</v>
      </c>
    </row>
    <row r="185" hidden="true">
      <c r="A185" t="s" s="2">
        <v>714</v>
      </c>
      <c r="B185" t="s" s="2">
        <v>600</v>
      </c>
      <c r="C185" t="s" s="2">
        <v>664</v>
      </c>
      <c r="D185" t="s" s="2">
        <v>82</v>
      </c>
      <c r="E185" s="2"/>
      <c r="F185" t="s" s="2">
        <v>80</v>
      </c>
      <c r="G185" t="s" s="2">
        <v>92</v>
      </c>
      <c r="H185" t="s" s="2">
        <v>82</v>
      </c>
      <c r="I185" t="s" s="2">
        <v>82</v>
      </c>
      <c r="J185" t="s" s="2">
        <v>93</v>
      </c>
      <c r="K185" t="s" s="2">
        <v>665</v>
      </c>
      <c r="L185" t="s" s="2">
        <v>601</v>
      </c>
      <c r="M185" t="s" s="2">
        <v>434</v>
      </c>
      <c r="N185" t="s" s="2">
        <v>602</v>
      </c>
      <c r="O185" t="s" s="2">
        <v>436</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600</v>
      </c>
      <c r="AG185" t="s" s="2">
        <v>80</v>
      </c>
      <c r="AH185" t="s" s="2">
        <v>92</v>
      </c>
      <c r="AI185" t="s" s="2">
        <v>104</v>
      </c>
      <c r="AJ185" t="s" s="2">
        <v>82</v>
      </c>
      <c r="AK185" t="s" s="2">
        <v>82</v>
      </c>
      <c r="AL185" t="s" s="2">
        <v>603</v>
      </c>
      <c r="AM185" t="s" s="2">
        <v>440</v>
      </c>
      <c r="AN185" t="s" s="2">
        <v>441</v>
      </c>
      <c r="AO185" t="s" s="2">
        <v>82</v>
      </c>
      <c r="AP185" t="s" s="2">
        <v>442</v>
      </c>
    </row>
    <row r="186" hidden="true">
      <c r="A186" t="s" s="2">
        <v>715</v>
      </c>
      <c r="B186" t="s" s="2">
        <v>667</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716</v>
      </c>
      <c r="B187" t="s" s="2">
        <v>669</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717</v>
      </c>
      <c r="B188" t="s" s="2">
        <v>671</v>
      </c>
      <c r="C188" s="2"/>
      <c r="D188" t="s" s="2">
        <v>82</v>
      </c>
      <c r="E188" s="2"/>
      <c r="F188" t="s" s="2">
        <v>92</v>
      </c>
      <c r="G188" t="s" s="2">
        <v>92</v>
      </c>
      <c r="H188" t="s" s="2">
        <v>93</v>
      </c>
      <c r="I188" t="s" s="2">
        <v>82</v>
      </c>
      <c r="J188" t="s" s="2">
        <v>82</v>
      </c>
      <c r="K188" t="s" s="2">
        <v>665</v>
      </c>
      <c r="L188" t="s" s="2">
        <v>672</v>
      </c>
      <c r="M188" t="s" s="2">
        <v>672</v>
      </c>
      <c r="N188" s="2"/>
      <c r="O188" s="2"/>
      <c r="P188" t="s" s="2">
        <v>82</v>
      </c>
      <c r="Q188" s="2"/>
      <c r="R188" t="s" s="2">
        <v>718</v>
      </c>
      <c r="S188" t="s" s="2">
        <v>82</v>
      </c>
      <c r="T188" t="s" s="2">
        <v>82</v>
      </c>
      <c r="U188" t="s" s="2">
        <v>673</v>
      </c>
      <c r="V188" t="s" s="2">
        <v>674</v>
      </c>
      <c r="W188" t="s" s="2">
        <v>82</v>
      </c>
      <c r="X188" t="s" s="2">
        <v>82</v>
      </c>
      <c r="Y188" t="s" s="2">
        <v>82</v>
      </c>
      <c r="Z188" t="s" s="2">
        <v>82</v>
      </c>
      <c r="AA188" t="s" s="2">
        <v>82</v>
      </c>
      <c r="AB188" t="s" s="2">
        <v>82</v>
      </c>
      <c r="AC188" t="s" s="2">
        <v>82</v>
      </c>
      <c r="AD188" t="s" s="2">
        <v>82</v>
      </c>
      <c r="AE188" t="s" s="2">
        <v>82</v>
      </c>
      <c r="AF188" t="s" s="2">
        <v>675</v>
      </c>
      <c r="AG188" t="s" s="2">
        <v>80</v>
      </c>
      <c r="AH188" t="s" s="2">
        <v>92</v>
      </c>
      <c r="AI188" t="s" s="2">
        <v>82</v>
      </c>
      <c r="AJ188" t="s" s="2">
        <v>82</v>
      </c>
      <c r="AK188" t="s" s="2">
        <v>82</v>
      </c>
      <c r="AL188" t="s" s="2">
        <v>82</v>
      </c>
      <c r="AM188" t="s" s="2">
        <v>82</v>
      </c>
      <c r="AN188" t="s" s="2">
        <v>82</v>
      </c>
      <c r="AO188" t="s" s="2">
        <v>82</v>
      </c>
      <c r="AP188" t="s" s="2">
        <v>82</v>
      </c>
    </row>
    <row r="189" hidden="true">
      <c r="A189" t="s" s="2">
        <v>719</v>
      </c>
      <c r="B189" t="s" s="2">
        <v>600</v>
      </c>
      <c r="C189" t="s" s="2">
        <v>444</v>
      </c>
      <c r="D189" t="s" s="2">
        <v>82</v>
      </c>
      <c r="E189" s="2"/>
      <c r="F189" t="s" s="2">
        <v>80</v>
      </c>
      <c r="G189" t="s" s="2">
        <v>92</v>
      </c>
      <c r="H189" t="s" s="2">
        <v>93</v>
      </c>
      <c r="I189" t="s" s="2">
        <v>82</v>
      </c>
      <c r="J189" t="s" s="2">
        <v>93</v>
      </c>
      <c r="K189" t="s" s="2">
        <v>198</v>
      </c>
      <c r="L189" t="s" s="2">
        <v>601</v>
      </c>
      <c r="M189" t="s" s="2">
        <v>434</v>
      </c>
      <c r="N189" t="s" s="2">
        <v>602</v>
      </c>
      <c r="O189" t="s" s="2">
        <v>436</v>
      </c>
      <c r="P189" t="s" s="2">
        <v>82</v>
      </c>
      <c r="Q189" s="2"/>
      <c r="R189" t="s" s="2">
        <v>82</v>
      </c>
      <c r="S189" t="s" s="2">
        <v>82</v>
      </c>
      <c r="T189" t="s" s="2">
        <v>82</v>
      </c>
      <c r="U189" t="s" s="2">
        <v>82</v>
      </c>
      <c r="V189" t="s" s="2">
        <v>82</v>
      </c>
      <c r="W189" t="s" s="2">
        <v>82</v>
      </c>
      <c r="X189" t="s" s="2">
        <v>188</v>
      </c>
      <c r="Y189" s="2"/>
      <c r="Z189" t="s" s="2">
        <v>605</v>
      </c>
      <c r="AA189" t="s" s="2">
        <v>82</v>
      </c>
      <c r="AB189" t="s" s="2">
        <v>82</v>
      </c>
      <c r="AC189" t="s" s="2">
        <v>82</v>
      </c>
      <c r="AD189" t="s" s="2">
        <v>82</v>
      </c>
      <c r="AE189" t="s" s="2">
        <v>82</v>
      </c>
      <c r="AF189" t="s" s="2">
        <v>600</v>
      </c>
      <c r="AG189" t="s" s="2">
        <v>80</v>
      </c>
      <c r="AH189" t="s" s="2">
        <v>92</v>
      </c>
      <c r="AI189" t="s" s="2">
        <v>104</v>
      </c>
      <c r="AJ189" t="s" s="2">
        <v>105</v>
      </c>
      <c r="AK189" t="s" s="2">
        <v>82</v>
      </c>
      <c r="AL189" t="s" s="2">
        <v>603</v>
      </c>
      <c r="AM189" t="s" s="2">
        <v>440</v>
      </c>
      <c r="AN189" t="s" s="2">
        <v>441</v>
      </c>
      <c r="AO189" t="s" s="2">
        <v>82</v>
      </c>
      <c r="AP189" t="s" s="2">
        <v>442</v>
      </c>
    </row>
    <row r="190" hidden="true">
      <c r="A190" t="s" s="2">
        <v>720</v>
      </c>
      <c r="B190" t="s" s="2">
        <v>606</v>
      </c>
      <c r="C190" s="2"/>
      <c r="D190" t="s" s="2">
        <v>82</v>
      </c>
      <c r="E190" s="2"/>
      <c r="F190" t="s" s="2">
        <v>80</v>
      </c>
      <c r="G190" t="s" s="2">
        <v>92</v>
      </c>
      <c r="H190" t="s" s="2">
        <v>93</v>
      </c>
      <c r="I190" t="s" s="2">
        <v>82</v>
      </c>
      <c r="J190" t="s" s="2">
        <v>82</v>
      </c>
      <c r="K190" t="s" s="2">
        <v>198</v>
      </c>
      <c r="L190" t="s" s="2">
        <v>607</v>
      </c>
      <c r="M190" t="s" s="2">
        <v>608</v>
      </c>
      <c r="N190" t="s" s="2">
        <v>609</v>
      </c>
      <c r="O190" t="s" s="2">
        <v>449</v>
      </c>
      <c r="P190" t="s" s="2">
        <v>82</v>
      </c>
      <c r="Q190" s="2"/>
      <c r="R190" t="s" s="2">
        <v>82</v>
      </c>
      <c r="S190" t="s" s="2">
        <v>82</v>
      </c>
      <c r="T190" t="s" s="2">
        <v>82</v>
      </c>
      <c r="U190" t="s" s="2">
        <v>82</v>
      </c>
      <c r="V190" t="s" s="2">
        <v>82</v>
      </c>
      <c r="W190" t="s" s="2">
        <v>82</v>
      </c>
      <c r="X190" t="s" s="2">
        <v>188</v>
      </c>
      <c r="Y190" s="2"/>
      <c r="Z190" t="s" s="2">
        <v>610</v>
      </c>
      <c r="AA190" t="s" s="2">
        <v>82</v>
      </c>
      <c r="AB190" t="s" s="2">
        <v>82</v>
      </c>
      <c r="AC190" t="s" s="2">
        <v>82</v>
      </c>
      <c r="AD190" t="s" s="2">
        <v>82</v>
      </c>
      <c r="AE190" t="s" s="2">
        <v>82</v>
      </c>
      <c r="AF190" t="s" s="2">
        <v>606</v>
      </c>
      <c r="AG190" t="s" s="2">
        <v>80</v>
      </c>
      <c r="AH190" t="s" s="2">
        <v>92</v>
      </c>
      <c r="AI190" t="s" s="2">
        <v>453</v>
      </c>
      <c r="AJ190" t="s" s="2">
        <v>105</v>
      </c>
      <c r="AK190" t="s" s="2">
        <v>82</v>
      </c>
      <c r="AL190" t="s" s="2">
        <v>82</v>
      </c>
      <c r="AM190" t="s" s="2">
        <v>106</v>
      </c>
      <c r="AN190" t="s" s="2">
        <v>454</v>
      </c>
      <c r="AO190" t="s" s="2">
        <v>82</v>
      </c>
      <c r="AP190" t="s" s="2">
        <v>82</v>
      </c>
    </row>
    <row r="191" hidden="true">
      <c r="A191" t="s" s="2">
        <v>721</v>
      </c>
      <c r="B191" t="s" s="2">
        <v>611</v>
      </c>
      <c r="C191" s="2"/>
      <c r="D191" t="s" s="2">
        <v>456</v>
      </c>
      <c r="E191" s="2"/>
      <c r="F191" t="s" s="2">
        <v>80</v>
      </c>
      <c r="G191" t="s" s="2">
        <v>81</v>
      </c>
      <c r="H191" t="s" s="2">
        <v>82</v>
      </c>
      <c r="I191" t="s" s="2">
        <v>82</v>
      </c>
      <c r="J191" t="s" s="2">
        <v>82</v>
      </c>
      <c r="K191" t="s" s="2">
        <v>198</v>
      </c>
      <c r="L191" t="s" s="2">
        <v>457</v>
      </c>
      <c r="M191" t="s" s="2">
        <v>458</v>
      </c>
      <c r="N191" t="s" s="2">
        <v>459</v>
      </c>
      <c r="O191" t="s" s="2">
        <v>460</v>
      </c>
      <c r="P191" t="s" s="2">
        <v>82</v>
      </c>
      <c r="Q191" s="2"/>
      <c r="R191" t="s" s="2">
        <v>82</v>
      </c>
      <c r="S191" t="s" s="2">
        <v>82</v>
      </c>
      <c r="T191" t="s" s="2">
        <v>82</v>
      </c>
      <c r="U191" t="s" s="2">
        <v>82</v>
      </c>
      <c r="V191" t="s" s="2">
        <v>82</v>
      </c>
      <c r="W191" t="s" s="2">
        <v>82</v>
      </c>
      <c r="X191" t="s" s="2">
        <v>450</v>
      </c>
      <c r="Y191" t="s" s="2">
        <v>461</v>
      </c>
      <c r="Z191" t="s" s="2">
        <v>462</v>
      </c>
      <c r="AA191" t="s" s="2">
        <v>82</v>
      </c>
      <c r="AB191" t="s" s="2">
        <v>82</v>
      </c>
      <c r="AC191" t="s" s="2">
        <v>82</v>
      </c>
      <c r="AD191" t="s" s="2">
        <v>82</v>
      </c>
      <c r="AE191" t="s" s="2">
        <v>82</v>
      </c>
      <c r="AF191" t="s" s="2">
        <v>611</v>
      </c>
      <c r="AG191" t="s" s="2">
        <v>80</v>
      </c>
      <c r="AH191" t="s" s="2">
        <v>81</v>
      </c>
      <c r="AI191" t="s" s="2">
        <v>104</v>
      </c>
      <c r="AJ191" t="s" s="2">
        <v>105</v>
      </c>
      <c r="AK191" t="s" s="2">
        <v>82</v>
      </c>
      <c r="AL191" t="s" s="2">
        <v>463</v>
      </c>
      <c r="AM191" t="s" s="2">
        <v>464</v>
      </c>
      <c r="AN191" t="s" s="2">
        <v>465</v>
      </c>
      <c r="AO191" t="s" s="2">
        <v>82</v>
      </c>
      <c r="AP191" t="s" s="2">
        <v>466</v>
      </c>
    </row>
    <row r="192" hidden="true">
      <c r="A192" t="s" s="2">
        <v>722</v>
      </c>
      <c r="B192" t="s" s="2">
        <v>612</v>
      </c>
      <c r="C192" s="2"/>
      <c r="D192" t="s" s="2">
        <v>82</v>
      </c>
      <c r="E192" s="2"/>
      <c r="F192" t="s" s="2">
        <v>80</v>
      </c>
      <c r="G192" t="s" s="2">
        <v>81</v>
      </c>
      <c r="H192" t="s" s="2">
        <v>82</v>
      </c>
      <c r="I192" t="s" s="2">
        <v>82</v>
      </c>
      <c r="J192" t="s" s="2">
        <v>82</v>
      </c>
      <c r="K192" t="s" s="2">
        <v>83</v>
      </c>
      <c r="L192" t="s" s="2">
        <v>613</v>
      </c>
      <c r="M192" t="s" s="2">
        <v>614</v>
      </c>
      <c r="N192" t="s" s="2">
        <v>516</v>
      </c>
      <c r="O192" t="s" s="2">
        <v>517</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612</v>
      </c>
      <c r="AG192" t="s" s="2">
        <v>80</v>
      </c>
      <c r="AH192" t="s" s="2">
        <v>81</v>
      </c>
      <c r="AI192" t="s" s="2">
        <v>82</v>
      </c>
      <c r="AJ192" t="s" s="2">
        <v>82</v>
      </c>
      <c r="AK192" t="s" s="2">
        <v>82</v>
      </c>
      <c r="AL192" t="s" s="2">
        <v>82</v>
      </c>
      <c r="AM192" t="s" s="2">
        <v>519</v>
      </c>
      <c r="AN192" t="s" s="2">
        <v>520</v>
      </c>
      <c r="AO192" t="s" s="2">
        <v>82</v>
      </c>
      <c r="AP192" t="s" s="2">
        <v>82</v>
      </c>
    </row>
    <row r="193" hidden="true">
      <c r="A193" t="s" s="2">
        <v>723</v>
      </c>
      <c r="B193" t="s" s="2">
        <v>583</v>
      </c>
      <c r="C193" t="s" s="2">
        <v>724</v>
      </c>
      <c r="D193" t="s" s="2">
        <v>82</v>
      </c>
      <c r="E193" s="2"/>
      <c r="F193" t="s" s="2">
        <v>80</v>
      </c>
      <c r="G193" t="s" s="2">
        <v>92</v>
      </c>
      <c r="H193" t="s" s="2">
        <v>82</v>
      </c>
      <c r="I193" t="s" s="2">
        <v>82</v>
      </c>
      <c r="J193" t="s" s="2">
        <v>93</v>
      </c>
      <c r="K193" t="s" s="2">
        <v>513</v>
      </c>
      <c r="L193" t="s" s="2">
        <v>584</v>
      </c>
      <c r="M193" t="s" s="2">
        <v>585</v>
      </c>
      <c r="N193" t="s" s="2">
        <v>586</v>
      </c>
      <c r="O193" t="s" s="2">
        <v>587</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583</v>
      </c>
      <c r="AG193" t="s" s="2">
        <v>80</v>
      </c>
      <c r="AH193" t="s" s="2">
        <v>81</v>
      </c>
      <c r="AI193" t="s" s="2">
        <v>104</v>
      </c>
      <c r="AJ193" t="s" s="2">
        <v>82</v>
      </c>
      <c r="AK193" t="s" s="2">
        <v>82</v>
      </c>
      <c r="AL193" t="s" s="2">
        <v>82</v>
      </c>
      <c r="AM193" t="s" s="2">
        <v>590</v>
      </c>
      <c r="AN193" t="s" s="2">
        <v>591</v>
      </c>
      <c r="AO193" t="s" s="2">
        <v>82</v>
      </c>
      <c r="AP193" t="s" s="2">
        <v>82</v>
      </c>
    </row>
    <row r="194" hidden="true">
      <c r="A194" t="s" s="2">
        <v>725</v>
      </c>
      <c r="B194" t="s" s="2">
        <v>592</v>
      </c>
      <c r="C194" s="2"/>
      <c r="D194" t="s" s="2">
        <v>82</v>
      </c>
      <c r="E194" s="2"/>
      <c r="F194" t="s" s="2">
        <v>80</v>
      </c>
      <c r="G194" t="s" s="2">
        <v>92</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92</v>
      </c>
      <c r="AI194" t="s" s="2">
        <v>82</v>
      </c>
      <c r="AJ194" t="s" s="2">
        <v>82</v>
      </c>
      <c r="AK194" t="s" s="2">
        <v>82</v>
      </c>
      <c r="AL194" t="s" s="2">
        <v>82</v>
      </c>
      <c r="AM194" t="s" s="2">
        <v>82</v>
      </c>
      <c r="AN194" t="s" s="2">
        <v>113</v>
      </c>
      <c r="AO194" t="s" s="2">
        <v>82</v>
      </c>
      <c r="AP194" t="s" s="2">
        <v>82</v>
      </c>
    </row>
    <row r="195" hidden="true">
      <c r="A195" t="s" s="2">
        <v>726</v>
      </c>
      <c r="B195" t="s" s="2">
        <v>593</v>
      </c>
      <c r="C195" s="2"/>
      <c r="D195" t="s" s="2">
        <v>139</v>
      </c>
      <c r="E195" s="2"/>
      <c r="F195" t="s" s="2">
        <v>80</v>
      </c>
      <c r="G195" t="s" s="2">
        <v>81</v>
      </c>
      <c r="H195" t="s" s="2">
        <v>82</v>
      </c>
      <c r="I195" t="s" s="2">
        <v>82</v>
      </c>
      <c r="J195" t="s" s="2">
        <v>82</v>
      </c>
      <c r="K195" t="s" s="2">
        <v>140</v>
      </c>
      <c r="L195" t="s" s="2">
        <v>141</v>
      </c>
      <c r="M195" t="s" s="2">
        <v>221</v>
      </c>
      <c r="N195" t="s" s="2">
        <v>143</v>
      </c>
      <c r="O195" s="2"/>
      <c r="P195" t="s" s="2">
        <v>82</v>
      </c>
      <c r="Q195" s="2"/>
      <c r="R195" t="s" s="2">
        <v>82</v>
      </c>
      <c r="S195" t="s" s="2">
        <v>82</v>
      </c>
      <c r="T195" t="s" s="2">
        <v>82</v>
      </c>
      <c r="U195" t="s" s="2">
        <v>82</v>
      </c>
      <c r="V195" t="s" s="2">
        <v>82</v>
      </c>
      <c r="W195" t="s" s="2">
        <v>82</v>
      </c>
      <c r="X195" t="s" s="2">
        <v>82</v>
      </c>
      <c r="Y195" t="s" s="2">
        <v>82</v>
      </c>
      <c r="Z195" t="s" s="2">
        <v>82</v>
      </c>
      <c r="AA195" t="s" s="2">
        <v>82</v>
      </c>
      <c r="AB195" t="s" s="2">
        <v>144</v>
      </c>
      <c r="AC195" t="s" s="2">
        <v>145</v>
      </c>
      <c r="AD195" t="s" s="2">
        <v>82</v>
      </c>
      <c r="AE195" t="s" s="2">
        <v>146</v>
      </c>
      <c r="AF195" t="s" s="2">
        <v>222</v>
      </c>
      <c r="AG195" t="s" s="2">
        <v>80</v>
      </c>
      <c r="AH195" t="s" s="2">
        <v>81</v>
      </c>
      <c r="AI195" t="s" s="2">
        <v>104</v>
      </c>
      <c r="AJ195" t="s" s="2">
        <v>148</v>
      </c>
      <c r="AK195" t="s" s="2">
        <v>82</v>
      </c>
      <c r="AL195" t="s" s="2">
        <v>82</v>
      </c>
      <c r="AM195" t="s" s="2">
        <v>82</v>
      </c>
      <c r="AN195" t="s" s="2">
        <v>106</v>
      </c>
      <c r="AO195" t="s" s="2">
        <v>82</v>
      </c>
      <c r="AP195" t="s" s="2">
        <v>82</v>
      </c>
    </row>
    <row r="196" hidden="true">
      <c r="A196" t="s" s="2">
        <v>727</v>
      </c>
      <c r="B196" t="s" s="2">
        <v>594</v>
      </c>
      <c r="C196" s="2"/>
      <c r="D196" t="s" s="2">
        <v>524</v>
      </c>
      <c r="E196" s="2"/>
      <c r="F196" t="s" s="2">
        <v>80</v>
      </c>
      <c r="G196" t="s" s="2">
        <v>81</v>
      </c>
      <c r="H196" t="s" s="2">
        <v>82</v>
      </c>
      <c r="I196" t="s" s="2">
        <v>93</v>
      </c>
      <c r="J196" t="s" s="2">
        <v>93</v>
      </c>
      <c r="K196" t="s" s="2">
        <v>140</v>
      </c>
      <c r="L196" t="s" s="2">
        <v>525</v>
      </c>
      <c r="M196" t="s" s="2">
        <v>526</v>
      </c>
      <c r="N196" t="s" s="2">
        <v>143</v>
      </c>
      <c r="O196" t="s" s="2">
        <v>152</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527</v>
      </c>
      <c r="AG196" t="s" s="2">
        <v>80</v>
      </c>
      <c r="AH196" t="s" s="2">
        <v>81</v>
      </c>
      <c r="AI196" t="s" s="2">
        <v>104</v>
      </c>
      <c r="AJ196" t="s" s="2">
        <v>148</v>
      </c>
      <c r="AK196" t="s" s="2">
        <v>82</v>
      </c>
      <c r="AL196" t="s" s="2">
        <v>82</v>
      </c>
      <c r="AM196" t="s" s="2">
        <v>82</v>
      </c>
      <c r="AN196" t="s" s="2">
        <v>106</v>
      </c>
      <c r="AO196" t="s" s="2">
        <v>82</v>
      </c>
      <c r="AP196" t="s" s="2">
        <v>82</v>
      </c>
    </row>
    <row r="197" hidden="true">
      <c r="A197" t="s" s="2">
        <v>728</v>
      </c>
      <c r="B197" t="s" s="2">
        <v>595</v>
      </c>
      <c r="C197" s="2"/>
      <c r="D197" t="s" s="2">
        <v>729</v>
      </c>
      <c r="E197" s="2"/>
      <c r="F197" t="s" s="2">
        <v>92</v>
      </c>
      <c r="G197" t="s" s="2">
        <v>92</v>
      </c>
      <c r="H197" t="s" s="2">
        <v>82</v>
      </c>
      <c r="I197" t="s" s="2">
        <v>82</v>
      </c>
      <c r="J197" t="s" s="2">
        <v>93</v>
      </c>
      <c r="K197" t="s" s="2">
        <v>198</v>
      </c>
      <c r="L197" t="s" s="2">
        <v>730</v>
      </c>
      <c r="M197" t="s" s="2">
        <v>731</v>
      </c>
      <c r="N197" t="s" s="2">
        <v>624</v>
      </c>
      <c r="O197" t="s" s="2">
        <v>354</v>
      </c>
      <c r="P197" t="s" s="2">
        <v>82</v>
      </c>
      <c r="Q197" s="2"/>
      <c r="R197" t="s" s="2">
        <v>82</v>
      </c>
      <c r="S197" t="s" s="2">
        <v>82</v>
      </c>
      <c r="T197" t="s" s="2">
        <v>82</v>
      </c>
      <c r="U197" t="s" s="2">
        <v>82</v>
      </c>
      <c r="V197" t="s" s="2">
        <v>82</v>
      </c>
      <c r="W197" t="s" s="2">
        <v>82</v>
      </c>
      <c r="X197" t="s" s="2">
        <v>355</v>
      </c>
      <c r="Y197" t="s" s="2">
        <v>356</v>
      </c>
      <c r="Z197" t="s" s="2">
        <v>357</v>
      </c>
      <c r="AA197" t="s" s="2">
        <v>82</v>
      </c>
      <c r="AB197" t="s" s="2">
        <v>82</v>
      </c>
      <c r="AC197" t="s" s="2">
        <v>82</v>
      </c>
      <c r="AD197" t="s" s="2">
        <v>82</v>
      </c>
      <c r="AE197" t="s" s="2">
        <v>82</v>
      </c>
      <c r="AF197" t="s" s="2">
        <v>595</v>
      </c>
      <c r="AG197" t="s" s="2">
        <v>92</v>
      </c>
      <c r="AH197" t="s" s="2">
        <v>92</v>
      </c>
      <c r="AI197" t="s" s="2">
        <v>104</v>
      </c>
      <c r="AJ197" t="s" s="2">
        <v>82</v>
      </c>
      <c r="AK197" t="s" s="2">
        <v>82</v>
      </c>
      <c r="AL197" t="s" s="2">
        <v>599</v>
      </c>
      <c r="AM197" t="s" s="2">
        <v>360</v>
      </c>
      <c r="AN197" t="s" s="2">
        <v>361</v>
      </c>
      <c r="AO197" t="s" s="2">
        <v>362</v>
      </c>
      <c r="AP197" t="s" s="2">
        <v>82</v>
      </c>
    </row>
    <row r="198" hidden="true">
      <c r="A198" t="s" s="2">
        <v>732</v>
      </c>
      <c r="B198" t="s" s="2">
        <v>626</v>
      </c>
      <c r="C198" s="2"/>
      <c r="D198" t="s" s="2">
        <v>82</v>
      </c>
      <c r="E198" s="2"/>
      <c r="F198" t="s" s="2">
        <v>80</v>
      </c>
      <c r="G198" t="s" s="2">
        <v>92</v>
      </c>
      <c r="H198" t="s" s="2">
        <v>82</v>
      </c>
      <c r="I198" t="s" s="2">
        <v>82</v>
      </c>
      <c r="J198" t="s" s="2">
        <v>82</v>
      </c>
      <c r="K198" t="s" s="2">
        <v>215</v>
      </c>
      <c r="L198" t="s" s="2">
        <v>216</v>
      </c>
      <c r="M198" t="s" s="2">
        <v>217</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218</v>
      </c>
      <c r="AG198" t="s" s="2">
        <v>80</v>
      </c>
      <c r="AH198" t="s" s="2">
        <v>92</v>
      </c>
      <c r="AI198" t="s" s="2">
        <v>82</v>
      </c>
      <c r="AJ198" t="s" s="2">
        <v>82</v>
      </c>
      <c r="AK198" t="s" s="2">
        <v>82</v>
      </c>
      <c r="AL198" t="s" s="2">
        <v>82</v>
      </c>
      <c r="AM198" t="s" s="2">
        <v>82</v>
      </c>
      <c r="AN198" t="s" s="2">
        <v>113</v>
      </c>
      <c r="AO198" t="s" s="2">
        <v>82</v>
      </c>
      <c r="AP198" t="s" s="2">
        <v>82</v>
      </c>
    </row>
    <row r="199" hidden="true">
      <c r="A199" t="s" s="2">
        <v>733</v>
      </c>
      <c r="B199" t="s" s="2">
        <v>628</v>
      </c>
      <c r="C199" s="2"/>
      <c r="D199" t="s" s="2">
        <v>139</v>
      </c>
      <c r="E199" s="2"/>
      <c r="F199" t="s" s="2">
        <v>80</v>
      </c>
      <c r="G199" t="s" s="2">
        <v>81</v>
      </c>
      <c r="H199" t="s" s="2">
        <v>82</v>
      </c>
      <c r="I199" t="s" s="2">
        <v>82</v>
      </c>
      <c r="J199" t="s" s="2">
        <v>82</v>
      </c>
      <c r="K199" t="s" s="2">
        <v>140</v>
      </c>
      <c r="L199" t="s" s="2">
        <v>141</v>
      </c>
      <c r="M199" t="s" s="2">
        <v>221</v>
      </c>
      <c r="N199" t="s" s="2">
        <v>143</v>
      </c>
      <c r="O199" s="2"/>
      <c r="P199" t="s" s="2">
        <v>82</v>
      </c>
      <c r="Q199" s="2"/>
      <c r="R199" t="s" s="2">
        <v>82</v>
      </c>
      <c r="S199" t="s" s="2">
        <v>82</v>
      </c>
      <c r="T199" t="s" s="2">
        <v>82</v>
      </c>
      <c r="U199" t="s" s="2">
        <v>82</v>
      </c>
      <c r="V199" t="s" s="2">
        <v>82</v>
      </c>
      <c r="W199" t="s" s="2">
        <v>82</v>
      </c>
      <c r="X199" t="s" s="2">
        <v>82</v>
      </c>
      <c r="Y199" t="s" s="2">
        <v>82</v>
      </c>
      <c r="Z199" t="s" s="2">
        <v>82</v>
      </c>
      <c r="AA199" t="s" s="2">
        <v>82</v>
      </c>
      <c r="AB199" t="s" s="2">
        <v>144</v>
      </c>
      <c r="AC199" t="s" s="2">
        <v>145</v>
      </c>
      <c r="AD199" t="s" s="2">
        <v>82</v>
      </c>
      <c r="AE199" t="s" s="2">
        <v>146</v>
      </c>
      <c r="AF199" t="s" s="2">
        <v>222</v>
      </c>
      <c r="AG199" t="s" s="2">
        <v>80</v>
      </c>
      <c r="AH199" t="s" s="2">
        <v>81</v>
      </c>
      <c r="AI199" t="s" s="2">
        <v>104</v>
      </c>
      <c r="AJ199" t="s" s="2">
        <v>148</v>
      </c>
      <c r="AK199" t="s" s="2">
        <v>82</v>
      </c>
      <c r="AL199" t="s" s="2">
        <v>82</v>
      </c>
      <c r="AM199" t="s" s="2">
        <v>82</v>
      </c>
      <c r="AN199" t="s" s="2">
        <v>106</v>
      </c>
      <c r="AO199" t="s" s="2">
        <v>82</v>
      </c>
      <c r="AP199" t="s" s="2">
        <v>82</v>
      </c>
    </row>
    <row r="200" hidden="true">
      <c r="A200" t="s" s="2">
        <v>734</v>
      </c>
      <c r="B200" t="s" s="2">
        <v>630</v>
      </c>
      <c r="C200" s="2"/>
      <c r="D200" t="s" s="2">
        <v>82</v>
      </c>
      <c r="E200" s="2"/>
      <c r="F200" t="s" s="2">
        <v>80</v>
      </c>
      <c r="G200" t="s" s="2">
        <v>81</v>
      </c>
      <c r="H200" t="s" s="2">
        <v>82</v>
      </c>
      <c r="I200" t="s" s="2">
        <v>82</v>
      </c>
      <c r="J200" t="s" s="2">
        <v>93</v>
      </c>
      <c r="K200" t="s" s="2">
        <v>225</v>
      </c>
      <c r="L200" t="s" s="2">
        <v>226</v>
      </c>
      <c r="M200" t="s" s="2">
        <v>227</v>
      </c>
      <c r="N200" t="s" s="2">
        <v>228</v>
      </c>
      <c r="O200" t="s" s="2">
        <v>229</v>
      </c>
      <c r="P200" t="s" s="2">
        <v>82</v>
      </c>
      <c r="Q200" s="2"/>
      <c r="R200" t="s" s="2">
        <v>82</v>
      </c>
      <c r="S200" t="s" s="2">
        <v>82</v>
      </c>
      <c r="T200" t="s" s="2">
        <v>82</v>
      </c>
      <c r="U200" t="s" s="2">
        <v>82</v>
      </c>
      <c r="V200" t="s" s="2">
        <v>82</v>
      </c>
      <c r="W200" t="s" s="2">
        <v>82</v>
      </c>
      <c r="X200" t="s" s="2">
        <v>82</v>
      </c>
      <c r="Y200" t="s" s="2">
        <v>82</v>
      </c>
      <c r="Z200" t="s" s="2">
        <v>82</v>
      </c>
      <c r="AA200" t="s" s="2">
        <v>82</v>
      </c>
      <c r="AB200" t="s" s="2">
        <v>631</v>
      </c>
      <c r="AC200" s="2"/>
      <c r="AD200" t="s" s="2">
        <v>82</v>
      </c>
      <c r="AE200" t="s" s="2">
        <v>146</v>
      </c>
      <c r="AF200" t="s" s="2">
        <v>230</v>
      </c>
      <c r="AG200" t="s" s="2">
        <v>80</v>
      </c>
      <c r="AH200" t="s" s="2">
        <v>81</v>
      </c>
      <c r="AI200" t="s" s="2">
        <v>104</v>
      </c>
      <c r="AJ200" t="s" s="2">
        <v>105</v>
      </c>
      <c r="AK200" t="s" s="2">
        <v>82</v>
      </c>
      <c r="AL200" t="s" s="2">
        <v>82</v>
      </c>
      <c r="AM200" t="s" s="2">
        <v>231</v>
      </c>
      <c r="AN200" t="s" s="2">
        <v>232</v>
      </c>
      <c r="AO200" t="s" s="2">
        <v>82</v>
      </c>
      <c r="AP200" t="s" s="2">
        <v>82</v>
      </c>
    </row>
    <row r="201" hidden="true">
      <c r="A201" t="s" s="2">
        <v>735</v>
      </c>
      <c r="B201" t="s" s="2">
        <v>630</v>
      </c>
      <c r="C201" t="s" s="2">
        <v>736</v>
      </c>
      <c r="D201" t="s" s="2">
        <v>82</v>
      </c>
      <c r="E201" s="2"/>
      <c r="F201" t="s" s="2">
        <v>80</v>
      </c>
      <c r="G201" t="s" s="2">
        <v>92</v>
      </c>
      <c r="H201" t="s" s="2">
        <v>93</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737</v>
      </c>
      <c r="B202" t="s" s="2">
        <v>635</v>
      </c>
      <c r="C202" s="2"/>
      <c r="D202" t="s" s="2">
        <v>82</v>
      </c>
      <c r="E202" s="2"/>
      <c r="F202" t="s" s="2">
        <v>80</v>
      </c>
      <c r="G202" t="s" s="2">
        <v>92</v>
      </c>
      <c r="H202" t="s" s="2">
        <v>82</v>
      </c>
      <c r="I202" t="s" s="2">
        <v>82</v>
      </c>
      <c r="J202" t="s" s="2">
        <v>82</v>
      </c>
      <c r="K202" t="s" s="2">
        <v>215</v>
      </c>
      <c r="L202" t="s" s="2">
        <v>216</v>
      </c>
      <c r="M202" t="s" s="2">
        <v>217</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218</v>
      </c>
      <c r="AG202" t="s" s="2">
        <v>80</v>
      </c>
      <c r="AH202" t="s" s="2">
        <v>92</v>
      </c>
      <c r="AI202" t="s" s="2">
        <v>82</v>
      </c>
      <c r="AJ202" t="s" s="2">
        <v>82</v>
      </c>
      <c r="AK202" t="s" s="2">
        <v>82</v>
      </c>
      <c r="AL202" t="s" s="2">
        <v>82</v>
      </c>
      <c r="AM202" t="s" s="2">
        <v>82</v>
      </c>
      <c r="AN202" t="s" s="2">
        <v>113</v>
      </c>
      <c r="AO202" t="s" s="2">
        <v>82</v>
      </c>
      <c r="AP202" t="s" s="2">
        <v>82</v>
      </c>
    </row>
    <row r="203" hidden="true">
      <c r="A203" t="s" s="2">
        <v>738</v>
      </c>
      <c r="B203" t="s" s="2">
        <v>637</v>
      </c>
      <c r="C203" s="2"/>
      <c r="D203" t="s" s="2">
        <v>139</v>
      </c>
      <c r="E203" s="2"/>
      <c r="F203" t="s" s="2">
        <v>80</v>
      </c>
      <c r="G203" t="s" s="2">
        <v>81</v>
      </c>
      <c r="H203" t="s" s="2">
        <v>82</v>
      </c>
      <c r="I203" t="s" s="2">
        <v>82</v>
      </c>
      <c r="J203" t="s" s="2">
        <v>82</v>
      </c>
      <c r="K203" t="s" s="2">
        <v>140</v>
      </c>
      <c r="L203" t="s" s="2">
        <v>141</v>
      </c>
      <c r="M203" t="s" s="2">
        <v>221</v>
      </c>
      <c r="N203" t="s" s="2">
        <v>143</v>
      </c>
      <c r="O203" s="2"/>
      <c r="P203" t="s" s="2">
        <v>82</v>
      </c>
      <c r="Q203" s="2"/>
      <c r="R203" t="s" s="2">
        <v>82</v>
      </c>
      <c r="S203" t="s" s="2">
        <v>82</v>
      </c>
      <c r="T203" t="s" s="2">
        <v>82</v>
      </c>
      <c r="U203" t="s" s="2">
        <v>82</v>
      </c>
      <c r="V203" t="s" s="2">
        <v>82</v>
      </c>
      <c r="W203" t="s" s="2">
        <v>82</v>
      </c>
      <c r="X203" t="s" s="2">
        <v>82</v>
      </c>
      <c r="Y203" t="s" s="2">
        <v>82</v>
      </c>
      <c r="Z203" t="s" s="2">
        <v>82</v>
      </c>
      <c r="AA203" t="s" s="2">
        <v>82</v>
      </c>
      <c r="AB203" t="s" s="2">
        <v>144</v>
      </c>
      <c r="AC203" t="s" s="2">
        <v>145</v>
      </c>
      <c r="AD203" t="s" s="2">
        <v>82</v>
      </c>
      <c r="AE203" t="s" s="2">
        <v>146</v>
      </c>
      <c r="AF203" t="s" s="2">
        <v>222</v>
      </c>
      <c r="AG203" t="s" s="2">
        <v>80</v>
      </c>
      <c r="AH203" t="s" s="2">
        <v>81</v>
      </c>
      <c r="AI203" t="s" s="2">
        <v>104</v>
      </c>
      <c r="AJ203" t="s" s="2">
        <v>148</v>
      </c>
      <c r="AK203" t="s" s="2">
        <v>82</v>
      </c>
      <c r="AL203" t="s" s="2">
        <v>82</v>
      </c>
      <c r="AM203" t="s" s="2">
        <v>82</v>
      </c>
      <c r="AN203" t="s" s="2">
        <v>106</v>
      </c>
      <c r="AO203" t="s" s="2">
        <v>82</v>
      </c>
      <c r="AP203" t="s" s="2">
        <v>82</v>
      </c>
    </row>
    <row r="204" hidden="true">
      <c r="A204" t="s" s="2">
        <v>739</v>
      </c>
      <c r="B204" t="s" s="2">
        <v>639</v>
      </c>
      <c r="C204" s="2"/>
      <c r="D204" t="s" s="2">
        <v>82</v>
      </c>
      <c r="E204" s="2"/>
      <c r="F204" t="s" s="2">
        <v>92</v>
      </c>
      <c r="G204" t="s" s="2">
        <v>92</v>
      </c>
      <c r="H204" t="s" s="2">
        <v>82</v>
      </c>
      <c r="I204" t="s" s="2">
        <v>82</v>
      </c>
      <c r="J204" t="s" s="2">
        <v>93</v>
      </c>
      <c r="K204" t="s" s="2">
        <v>108</v>
      </c>
      <c r="L204" t="s" s="2">
        <v>239</v>
      </c>
      <c r="M204" t="s" s="2">
        <v>240</v>
      </c>
      <c r="N204" t="s" s="2">
        <v>241</v>
      </c>
      <c r="O204" t="s" s="2">
        <v>242</v>
      </c>
      <c r="P204" t="s" s="2">
        <v>82</v>
      </c>
      <c r="Q204" s="2"/>
      <c r="R204" t="s" s="2">
        <v>300</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244</v>
      </c>
      <c r="AG204" t="s" s="2">
        <v>80</v>
      </c>
      <c r="AH204" t="s" s="2">
        <v>92</v>
      </c>
      <c r="AI204" t="s" s="2">
        <v>104</v>
      </c>
      <c r="AJ204" t="s" s="2">
        <v>105</v>
      </c>
      <c r="AK204" t="s" s="2">
        <v>82</v>
      </c>
      <c r="AL204" t="s" s="2">
        <v>82</v>
      </c>
      <c r="AM204" t="s" s="2">
        <v>245</v>
      </c>
      <c r="AN204" t="s" s="2">
        <v>246</v>
      </c>
      <c r="AO204" t="s" s="2">
        <v>82</v>
      </c>
      <c r="AP204" t="s" s="2">
        <v>82</v>
      </c>
    </row>
    <row r="205" hidden="true">
      <c r="A205" t="s" s="2">
        <v>740</v>
      </c>
      <c r="B205" t="s" s="2">
        <v>641</v>
      </c>
      <c r="C205" s="2"/>
      <c r="D205" t="s" s="2">
        <v>82</v>
      </c>
      <c r="E205" s="2"/>
      <c r="F205" t="s" s="2">
        <v>92</v>
      </c>
      <c r="G205" t="s" s="2">
        <v>92</v>
      </c>
      <c r="H205" t="s" s="2">
        <v>82</v>
      </c>
      <c r="I205" t="s" s="2">
        <v>82</v>
      </c>
      <c r="J205" t="s" s="2">
        <v>93</v>
      </c>
      <c r="K205" t="s" s="2">
        <v>215</v>
      </c>
      <c r="L205" t="s" s="2">
        <v>249</v>
      </c>
      <c r="M205" t="s" s="2">
        <v>250</v>
      </c>
      <c r="N205" t="s" s="2">
        <v>251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252</v>
      </c>
      <c r="AG205" t="s" s="2">
        <v>80</v>
      </c>
      <c r="AH205" t="s" s="2">
        <v>92</v>
      </c>
      <c r="AI205" t="s" s="2">
        <v>104</v>
      </c>
      <c r="AJ205" t="s" s="2">
        <v>105</v>
      </c>
      <c r="AK205" t="s" s="2">
        <v>82</v>
      </c>
      <c r="AL205" t="s" s="2">
        <v>82</v>
      </c>
      <c r="AM205" t="s" s="2">
        <v>253</v>
      </c>
      <c r="AN205" t="s" s="2">
        <v>254</v>
      </c>
      <c r="AO205" t="s" s="2">
        <v>82</v>
      </c>
      <c r="AP205" t="s" s="2">
        <v>82</v>
      </c>
    </row>
    <row r="206" hidden="true">
      <c r="A206" t="s" s="2">
        <v>741</v>
      </c>
      <c r="B206" t="s" s="2">
        <v>643</v>
      </c>
      <c r="C206" s="2"/>
      <c r="D206" t="s" s="2">
        <v>82</v>
      </c>
      <c r="E206" s="2"/>
      <c r="F206" t="s" s="2">
        <v>92</v>
      </c>
      <c r="G206" t="s" s="2">
        <v>92</v>
      </c>
      <c r="H206" t="s" s="2">
        <v>82</v>
      </c>
      <c r="I206" t="s" s="2">
        <v>82</v>
      </c>
      <c r="J206" t="s" s="2">
        <v>93</v>
      </c>
      <c r="K206" t="s" s="2">
        <v>115</v>
      </c>
      <c r="L206" t="s" s="2">
        <v>257</v>
      </c>
      <c r="M206" t="s" s="2">
        <v>258</v>
      </c>
      <c r="N206" t="s" s="2">
        <v>259</v>
      </c>
      <c r="O206" t="s" s="2">
        <v>260</v>
      </c>
      <c r="P206" t="s" s="2">
        <v>82</v>
      </c>
      <c r="Q206" s="2"/>
      <c r="R206" t="s" s="2">
        <v>742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262</v>
      </c>
      <c r="AG206" t="s" s="2">
        <v>80</v>
      </c>
      <c r="AH206" t="s" s="2">
        <v>92</v>
      </c>
      <c r="AI206" t="s" s="2">
        <v>104</v>
      </c>
      <c r="AJ206" t="s" s="2">
        <v>105</v>
      </c>
      <c r="AK206" t="s" s="2">
        <v>82</v>
      </c>
      <c r="AL206" t="s" s="2">
        <v>82</v>
      </c>
      <c r="AM206" t="s" s="2">
        <v>263</v>
      </c>
      <c r="AN206" t="s" s="2">
        <v>264</v>
      </c>
      <c r="AO206" t="s" s="2">
        <v>82</v>
      </c>
      <c r="AP206" t="s" s="2">
        <v>82</v>
      </c>
    </row>
    <row r="207" hidden="true">
      <c r="A207" t="s" s="2">
        <v>743</v>
      </c>
      <c r="B207" t="s" s="2">
        <v>646</v>
      </c>
      <c r="C207" s="2"/>
      <c r="D207" t="s" s="2">
        <v>82</v>
      </c>
      <c r="E207" s="2"/>
      <c r="F207" t="s" s="2">
        <v>80</v>
      </c>
      <c r="G207" t="s" s="2">
        <v>92</v>
      </c>
      <c r="H207" t="s" s="2">
        <v>82</v>
      </c>
      <c r="I207" t="s" s="2">
        <v>82</v>
      </c>
      <c r="J207" t="s" s="2">
        <v>93</v>
      </c>
      <c r="K207" t="s" s="2">
        <v>215</v>
      </c>
      <c r="L207" t="s" s="2">
        <v>267</v>
      </c>
      <c r="M207" t="s" s="2">
        <v>268</v>
      </c>
      <c r="N207" t="s" s="2">
        <v>259</v>
      </c>
      <c r="O207" t="s" s="2">
        <v>269</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270</v>
      </c>
      <c r="AG207" t="s" s="2">
        <v>80</v>
      </c>
      <c r="AH207" t="s" s="2">
        <v>92</v>
      </c>
      <c r="AI207" t="s" s="2">
        <v>104</v>
      </c>
      <c r="AJ207" t="s" s="2">
        <v>105</v>
      </c>
      <c r="AK207" t="s" s="2">
        <v>82</v>
      </c>
      <c r="AL207" t="s" s="2">
        <v>82</v>
      </c>
      <c r="AM207" t="s" s="2">
        <v>271</v>
      </c>
      <c r="AN207" t="s" s="2">
        <v>272</v>
      </c>
      <c r="AO207" t="s" s="2">
        <v>82</v>
      </c>
      <c r="AP207" t="s" s="2">
        <v>82</v>
      </c>
    </row>
    <row r="208" hidden="true">
      <c r="A208" t="s" s="2">
        <v>744</v>
      </c>
      <c r="B208" t="s" s="2">
        <v>648</v>
      </c>
      <c r="C208" s="2"/>
      <c r="D208" t="s" s="2">
        <v>82</v>
      </c>
      <c r="E208" s="2"/>
      <c r="F208" t="s" s="2">
        <v>80</v>
      </c>
      <c r="G208" t="s" s="2">
        <v>92</v>
      </c>
      <c r="H208" t="s" s="2">
        <v>82</v>
      </c>
      <c r="I208" t="s" s="2">
        <v>82</v>
      </c>
      <c r="J208" t="s" s="2">
        <v>93</v>
      </c>
      <c r="K208" t="s" s="2">
        <v>275</v>
      </c>
      <c r="L208" t="s" s="2">
        <v>276</v>
      </c>
      <c r="M208" t="s" s="2">
        <v>277</v>
      </c>
      <c r="N208" t="s" s="2">
        <v>278</v>
      </c>
      <c r="O208" t="s" s="2">
        <v>279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280</v>
      </c>
      <c r="AG208" t="s" s="2">
        <v>80</v>
      </c>
      <c r="AH208" t="s" s="2">
        <v>92</v>
      </c>
      <c r="AI208" t="s" s="2">
        <v>104</v>
      </c>
      <c r="AJ208" t="s" s="2">
        <v>105</v>
      </c>
      <c r="AK208" t="s" s="2">
        <v>82</v>
      </c>
      <c r="AL208" t="s" s="2">
        <v>82</v>
      </c>
      <c r="AM208" t="s" s="2">
        <v>281</v>
      </c>
      <c r="AN208" t="s" s="2">
        <v>282</v>
      </c>
      <c r="AO208" t="s" s="2">
        <v>82</v>
      </c>
      <c r="AP208" t="s" s="2">
        <v>82</v>
      </c>
    </row>
    <row r="209" hidden="true">
      <c r="A209" t="s" s="2">
        <v>745</v>
      </c>
      <c r="B209" t="s" s="2">
        <v>630</v>
      </c>
      <c r="C209" t="s" s="2">
        <v>746</v>
      </c>
      <c r="D209" t="s" s="2">
        <v>82</v>
      </c>
      <c r="E209" s="2"/>
      <c r="F209" t="s" s="2">
        <v>80</v>
      </c>
      <c r="G209" t="s" s="2">
        <v>92</v>
      </c>
      <c r="H209" t="s" s="2">
        <v>93</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747</v>
      </c>
      <c r="B210" t="s" s="2">
        <v>635</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748</v>
      </c>
      <c r="B211" t="s" s="2">
        <v>637</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749</v>
      </c>
      <c r="B212" t="s" s="2">
        <v>639</v>
      </c>
      <c r="C212" s="2"/>
      <c r="D212" t="s" s="2">
        <v>82</v>
      </c>
      <c r="E212" s="2"/>
      <c r="F212" t="s" s="2">
        <v>92</v>
      </c>
      <c r="G212" t="s" s="2">
        <v>92</v>
      </c>
      <c r="H212" t="s" s="2">
        <v>82</v>
      </c>
      <c r="I212" t="s" s="2">
        <v>82</v>
      </c>
      <c r="J212" t="s" s="2">
        <v>93</v>
      </c>
      <c r="K212" t="s" s="2">
        <v>108</v>
      </c>
      <c r="L212" t="s" s="2">
        <v>239</v>
      </c>
      <c r="M212" t="s" s="2">
        <v>240</v>
      </c>
      <c r="N212" t="s" s="2">
        <v>241</v>
      </c>
      <c r="O212" t="s" s="2">
        <v>242</v>
      </c>
      <c r="P212" t="s" s="2">
        <v>82</v>
      </c>
      <c r="Q212" s="2"/>
      <c r="R212" t="s" s="2">
        <v>243</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244</v>
      </c>
      <c r="AG212" t="s" s="2">
        <v>80</v>
      </c>
      <c r="AH212" t="s" s="2">
        <v>92</v>
      </c>
      <c r="AI212" t="s" s="2">
        <v>104</v>
      </c>
      <c r="AJ212" t="s" s="2">
        <v>105</v>
      </c>
      <c r="AK212" t="s" s="2">
        <v>82</v>
      </c>
      <c r="AL212" t="s" s="2">
        <v>82</v>
      </c>
      <c r="AM212" t="s" s="2">
        <v>245</v>
      </c>
      <c r="AN212" t="s" s="2">
        <v>246</v>
      </c>
      <c r="AO212" t="s" s="2">
        <v>82</v>
      </c>
      <c r="AP212" t="s" s="2">
        <v>82</v>
      </c>
    </row>
    <row r="213" hidden="true">
      <c r="A213" t="s" s="2">
        <v>750</v>
      </c>
      <c r="B213" t="s" s="2">
        <v>641</v>
      </c>
      <c r="C213" s="2"/>
      <c r="D213" t="s" s="2">
        <v>82</v>
      </c>
      <c r="E213" s="2"/>
      <c r="F213" t="s" s="2">
        <v>92</v>
      </c>
      <c r="G213" t="s" s="2">
        <v>92</v>
      </c>
      <c r="H213" t="s" s="2">
        <v>82</v>
      </c>
      <c r="I213" t="s" s="2">
        <v>82</v>
      </c>
      <c r="J213" t="s" s="2">
        <v>93</v>
      </c>
      <c r="K213" t="s" s="2">
        <v>215</v>
      </c>
      <c r="L213" t="s" s="2">
        <v>249</v>
      </c>
      <c r="M213" t="s" s="2">
        <v>250</v>
      </c>
      <c r="N213" t="s" s="2">
        <v>251</v>
      </c>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252</v>
      </c>
      <c r="AG213" t="s" s="2">
        <v>80</v>
      </c>
      <c r="AH213" t="s" s="2">
        <v>92</v>
      </c>
      <c r="AI213" t="s" s="2">
        <v>104</v>
      </c>
      <c r="AJ213" t="s" s="2">
        <v>105</v>
      </c>
      <c r="AK213" t="s" s="2">
        <v>82</v>
      </c>
      <c r="AL213" t="s" s="2">
        <v>82</v>
      </c>
      <c r="AM213" t="s" s="2">
        <v>253</v>
      </c>
      <c r="AN213" t="s" s="2">
        <v>254</v>
      </c>
      <c r="AO213" t="s" s="2">
        <v>82</v>
      </c>
      <c r="AP213" t="s" s="2">
        <v>82</v>
      </c>
    </row>
    <row r="214" hidden="true">
      <c r="A214" t="s" s="2">
        <v>751</v>
      </c>
      <c r="B214" t="s" s="2">
        <v>643</v>
      </c>
      <c r="C214" s="2"/>
      <c r="D214" t="s" s="2">
        <v>82</v>
      </c>
      <c r="E214" s="2"/>
      <c r="F214" t="s" s="2">
        <v>92</v>
      </c>
      <c r="G214" t="s" s="2">
        <v>92</v>
      </c>
      <c r="H214" t="s" s="2">
        <v>82</v>
      </c>
      <c r="I214" t="s" s="2">
        <v>82</v>
      </c>
      <c r="J214" t="s" s="2">
        <v>93</v>
      </c>
      <c r="K214" t="s" s="2">
        <v>115</v>
      </c>
      <c r="L214" t="s" s="2">
        <v>257</v>
      </c>
      <c r="M214" t="s" s="2">
        <v>258</v>
      </c>
      <c r="N214" t="s" s="2">
        <v>259</v>
      </c>
      <c r="O214" t="s" s="2">
        <v>260</v>
      </c>
      <c r="P214" t="s" s="2">
        <v>82</v>
      </c>
      <c r="Q214" s="2"/>
      <c r="R214" t="s" s="2">
        <v>752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262</v>
      </c>
      <c r="AG214" t="s" s="2">
        <v>80</v>
      </c>
      <c r="AH214" t="s" s="2">
        <v>92</v>
      </c>
      <c r="AI214" t="s" s="2">
        <v>104</v>
      </c>
      <c r="AJ214" t="s" s="2">
        <v>105</v>
      </c>
      <c r="AK214" t="s" s="2">
        <v>82</v>
      </c>
      <c r="AL214" t="s" s="2">
        <v>82</v>
      </c>
      <c r="AM214" t="s" s="2">
        <v>263</v>
      </c>
      <c r="AN214" t="s" s="2">
        <v>264</v>
      </c>
      <c r="AO214" t="s" s="2">
        <v>82</v>
      </c>
      <c r="AP214" t="s" s="2">
        <v>82</v>
      </c>
    </row>
    <row r="215" hidden="true">
      <c r="A215" t="s" s="2">
        <v>753</v>
      </c>
      <c r="B215" t="s" s="2">
        <v>646</v>
      </c>
      <c r="C215" s="2"/>
      <c r="D215" t="s" s="2">
        <v>82</v>
      </c>
      <c r="E215" s="2"/>
      <c r="F215" t="s" s="2">
        <v>80</v>
      </c>
      <c r="G215" t="s" s="2">
        <v>92</v>
      </c>
      <c r="H215" t="s" s="2">
        <v>82</v>
      </c>
      <c r="I215" t="s" s="2">
        <v>82</v>
      </c>
      <c r="J215" t="s" s="2">
        <v>93</v>
      </c>
      <c r="K215" t="s" s="2">
        <v>215</v>
      </c>
      <c r="L215" t="s" s="2">
        <v>267</v>
      </c>
      <c r="M215" t="s" s="2">
        <v>268</v>
      </c>
      <c r="N215" t="s" s="2">
        <v>259</v>
      </c>
      <c r="O215" t="s" s="2">
        <v>269</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270</v>
      </c>
      <c r="AG215" t="s" s="2">
        <v>80</v>
      </c>
      <c r="AH215" t="s" s="2">
        <v>92</v>
      </c>
      <c r="AI215" t="s" s="2">
        <v>104</v>
      </c>
      <c r="AJ215" t="s" s="2">
        <v>105</v>
      </c>
      <c r="AK215" t="s" s="2">
        <v>82</v>
      </c>
      <c r="AL215" t="s" s="2">
        <v>82</v>
      </c>
      <c r="AM215" t="s" s="2">
        <v>271</v>
      </c>
      <c r="AN215" t="s" s="2">
        <v>272</v>
      </c>
      <c r="AO215" t="s" s="2">
        <v>82</v>
      </c>
      <c r="AP215" t="s" s="2">
        <v>82</v>
      </c>
    </row>
    <row r="216" hidden="true">
      <c r="A216" t="s" s="2">
        <v>754</v>
      </c>
      <c r="B216" t="s" s="2">
        <v>648</v>
      </c>
      <c r="C216" s="2"/>
      <c r="D216" t="s" s="2">
        <v>82</v>
      </c>
      <c r="E216" s="2"/>
      <c r="F216" t="s" s="2">
        <v>80</v>
      </c>
      <c r="G216" t="s" s="2">
        <v>92</v>
      </c>
      <c r="H216" t="s" s="2">
        <v>82</v>
      </c>
      <c r="I216" t="s" s="2">
        <v>82</v>
      </c>
      <c r="J216" t="s" s="2">
        <v>93</v>
      </c>
      <c r="K216" t="s" s="2">
        <v>275</v>
      </c>
      <c r="L216" t="s" s="2">
        <v>276</v>
      </c>
      <c r="M216" t="s" s="2">
        <v>277</v>
      </c>
      <c r="N216" t="s" s="2">
        <v>278</v>
      </c>
      <c r="O216" t="s" s="2">
        <v>279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280</v>
      </c>
      <c r="AG216" t="s" s="2">
        <v>80</v>
      </c>
      <c r="AH216" t="s" s="2">
        <v>92</v>
      </c>
      <c r="AI216" t="s" s="2">
        <v>104</v>
      </c>
      <c r="AJ216" t="s" s="2">
        <v>105</v>
      </c>
      <c r="AK216" t="s" s="2">
        <v>82</v>
      </c>
      <c r="AL216" t="s" s="2">
        <v>82</v>
      </c>
      <c r="AM216" t="s" s="2">
        <v>281</v>
      </c>
      <c r="AN216" t="s" s="2">
        <v>282</v>
      </c>
      <c r="AO216" t="s" s="2">
        <v>82</v>
      </c>
      <c r="AP216" t="s" s="2">
        <v>82</v>
      </c>
    </row>
    <row r="217" hidden="true">
      <c r="A217" t="s" s="2">
        <v>755</v>
      </c>
      <c r="B217" t="s" s="2">
        <v>630</v>
      </c>
      <c r="C217" t="s" s="2">
        <v>756</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757</v>
      </c>
      <c r="B218" t="s" s="2">
        <v>635</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758</v>
      </c>
      <c r="B219" t="s" s="2">
        <v>637</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759</v>
      </c>
      <c r="B220" t="s" s="2">
        <v>639</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760</v>
      </c>
      <c r="B221" t="s" s="2">
        <v>641</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761</v>
      </c>
      <c r="B222" t="s" s="2">
        <v>643</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762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763</v>
      </c>
      <c r="B223" t="s" s="2">
        <v>646</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764</v>
      </c>
      <c r="B224" t="s" s="2">
        <v>648</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765</v>
      </c>
      <c r="B225" t="s" s="2">
        <v>660</v>
      </c>
      <c r="C225" s="2"/>
      <c r="D225" t="s" s="2">
        <v>82</v>
      </c>
      <c r="E225" s="2"/>
      <c r="F225" t="s" s="2">
        <v>80</v>
      </c>
      <c r="G225" t="s" s="2">
        <v>92</v>
      </c>
      <c r="H225" t="s" s="2">
        <v>82</v>
      </c>
      <c r="I225" t="s" s="2">
        <v>82</v>
      </c>
      <c r="J225" t="s" s="2">
        <v>93</v>
      </c>
      <c r="K225" t="s" s="2">
        <v>215</v>
      </c>
      <c r="L225" t="s" s="2">
        <v>285</v>
      </c>
      <c r="M225" t="s" s="2">
        <v>286</v>
      </c>
      <c r="N225" t="s" s="2">
        <v>287</v>
      </c>
      <c r="O225" t="s" s="2">
        <v>288</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289</v>
      </c>
      <c r="AG225" t="s" s="2">
        <v>80</v>
      </c>
      <c r="AH225" t="s" s="2">
        <v>92</v>
      </c>
      <c r="AI225" t="s" s="2">
        <v>104</v>
      </c>
      <c r="AJ225" t="s" s="2">
        <v>105</v>
      </c>
      <c r="AK225" t="s" s="2">
        <v>82</v>
      </c>
      <c r="AL225" t="s" s="2">
        <v>82</v>
      </c>
      <c r="AM225" t="s" s="2">
        <v>290</v>
      </c>
      <c r="AN225" t="s" s="2">
        <v>291</v>
      </c>
      <c r="AO225" t="s" s="2">
        <v>82</v>
      </c>
      <c r="AP225" t="s" s="2">
        <v>82</v>
      </c>
    </row>
    <row r="226" hidden="true">
      <c r="A226" t="s" s="2">
        <v>766</v>
      </c>
      <c r="B226" t="s" s="2">
        <v>600</v>
      </c>
      <c r="C226" s="2"/>
      <c r="D226" t="s" s="2">
        <v>82</v>
      </c>
      <c r="E226" s="2"/>
      <c r="F226" t="s" s="2">
        <v>80</v>
      </c>
      <c r="G226" t="s" s="2">
        <v>92</v>
      </c>
      <c r="H226" t="s" s="2">
        <v>82</v>
      </c>
      <c r="I226" t="s" s="2">
        <v>82</v>
      </c>
      <c r="J226" t="s" s="2">
        <v>93</v>
      </c>
      <c r="K226" t="s" s="2">
        <v>432</v>
      </c>
      <c r="L226" t="s" s="2">
        <v>601</v>
      </c>
      <c r="M226" t="s" s="2">
        <v>434</v>
      </c>
      <c r="N226" t="s" s="2">
        <v>602</v>
      </c>
      <c r="O226" t="s" s="2">
        <v>436</v>
      </c>
      <c r="P226" t="s" s="2">
        <v>82</v>
      </c>
      <c r="Q226" s="2"/>
      <c r="R226" t="s" s="2">
        <v>82</v>
      </c>
      <c r="S226" t="s" s="2">
        <v>82</v>
      </c>
      <c r="T226" t="s" s="2">
        <v>82</v>
      </c>
      <c r="U226" t="s" s="2">
        <v>82</v>
      </c>
      <c r="V226" t="s" s="2">
        <v>82</v>
      </c>
      <c r="W226" t="s" s="2">
        <v>82</v>
      </c>
      <c r="X226" t="s" s="2">
        <v>82</v>
      </c>
      <c r="Y226" t="s" s="2">
        <v>82</v>
      </c>
      <c r="Z226" t="s" s="2">
        <v>82</v>
      </c>
      <c r="AA226" t="s" s="2">
        <v>82</v>
      </c>
      <c r="AB226" t="s" s="2">
        <v>437</v>
      </c>
      <c r="AC226" s="2"/>
      <c r="AD226" t="s" s="2">
        <v>82</v>
      </c>
      <c r="AE226" t="s" s="2">
        <v>662</v>
      </c>
      <c r="AF226" t="s" s="2">
        <v>600</v>
      </c>
      <c r="AG226" t="s" s="2">
        <v>80</v>
      </c>
      <c r="AH226" t="s" s="2">
        <v>92</v>
      </c>
      <c r="AI226" t="s" s="2">
        <v>104</v>
      </c>
      <c r="AJ226" t="s" s="2">
        <v>105</v>
      </c>
      <c r="AK226" t="s" s="2">
        <v>82</v>
      </c>
      <c r="AL226" t="s" s="2">
        <v>603</v>
      </c>
      <c r="AM226" t="s" s="2">
        <v>440</v>
      </c>
      <c r="AN226" t="s" s="2">
        <v>441</v>
      </c>
      <c r="AO226" t="s" s="2">
        <v>82</v>
      </c>
      <c r="AP226" t="s" s="2">
        <v>442</v>
      </c>
    </row>
    <row r="227" hidden="true">
      <c r="A227" t="s" s="2">
        <v>767</v>
      </c>
      <c r="B227" t="s" s="2">
        <v>600</v>
      </c>
      <c r="C227" t="s" s="2">
        <v>664</v>
      </c>
      <c r="D227" t="s" s="2">
        <v>82</v>
      </c>
      <c r="E227" s="2"/>
      <c r="F227" t="s" s="2">
        <v>80</v>
      </c>
      <c r="G227" t="s" s="2">
        <v>92</v>
      </c>
      <c r="H227" t="s" s="2">
        <v>82</v>
      </c>
      <c r="I227" t="s" s="2">
        <v>82</v>
      </c>
      <c r="J227" t="s" s="2">
        <v>93</v>
      </c>
      <c r="K227" t="s" s="2">
        <v>665</v>
      </c>
      <c r="L227" t="s" s="2">
        <v>601</v>
      </c>
      <c r="M227" t="s" s="2">
        <v>434</v>
      </c>
      <c r="N227" t="s" s="2">
        <v>602</v>
      </c>
      <c r="O227" t="s" s="2">
        <v>436</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600</v>
      </c>
      <c r="AG227" t="s" s="2">
        <v>80</v>
      </c>
      <c r="AH227" t="s" s="2">
        <v>92</v>
      </c>
      <c r="AI227" t="s" s="2">
        <v>104</v>
      </c>
      <c r="AJ227" t="s" s="2">
        <v>82</v>
      </c>
      <c r="AK227" t="s" s="2">
        <v>82</v>
      </c>
      <c r="AL227" t="s" s="2">
        <v>603</v>
      </c>
      <c r="AM227" t="s" s="2">
        <v>440</v>
      </c>
      <c r="AN227" t="s" s="2">
        <v>441</v>
      </c>
      <c r="AO227" t="s" s="2">
        <v>82</v>
      </c>
      <c r="AP227" t="s" s="2">
        <v>442</v>
      </c>
    </row>
    <row r="228" hidden="true">
      <c r="A228" t="s" s="2">
        <v>768</v>
      </c>
      <c r="B228" t="s" s="2">
        <v>667</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769</v>
      </c>
      <c r="B229" t="s" s="2">
        <v>669</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770</v>
      </c>
      <c r="B230" t="s" s="2">
        <v>671</v>
      </c>
      <c r="C230" s="2"/>
      <c r="D230" t="s" s="2">
        <v>82</v>
      </c>
      <c r="E230" s="2"/>
      <c r="F230" t="s" s="2">
        <v>92</v>
      </c>
      <c r="G230" t="s" s="2">
        <v>92</v>
      </c>
      <c r="H230" t="s" s="2">
        <v>93</v>
      </c>
      <c r="I230" t="s" s="2">
        <v>82</v>
      </c>
      <c r="J230" t="s" s="2">
        <v>82</v>
      </c>
      <c r="K230" t="s" s="2">
        <v>665</v>
      </c>
      <c r="L230" t="s" s="2">
        <v>672</v>
      </c>
      <c r="M230" t="s" s="2">
        <v>672</v>
      </c>
      <c r="N230" s="2"/>
      <c r="O230" s="2"/>
      <c r="P230" t="s" s="2">
        <v>82</v>
      </c>
      <c r="Q230" s="2"/>
      <c r="R230" t="s" s="2">
        <v>771</v>
      </c>
      <c r="S230" t="s" s="2">
        <v>82</v>
      </c>
      <c r="T230" t="s" s="2">
        <v>82</v>
      </c>
      <c r="U230" t="s" s="2">
        <v>673</v>
      </c>
      <c r="V230" t="s" s="2">
        <v>674</v>
      </c>
      <c r="W230" t="s" s="2">
        <v>82</v>
      </c>
      <c r="X230" t="s" s="2">
        <v>82</v>
      </c>
      <c r="Y230" t="s" s="2">
        <v>82</v>
      </c>
      <c r="Z230" t="s" s="2">
        <v>82</v>
      </c>
      <c r="AA230" t="s" s="2">
        <v>82</v>
      </c>
      <c r="AB230" t="s" s="2">
        <v>82</v>
      </c>
      <c r="AC230" t="s" s="2">
        <v>82</v>
      </c>
      <c r="AD230" t="s" s="2">
        <v>82</v>
      </c>
      <c r="AE230" t="s" s="2">
        <v>82</v>
      </c>
      <c r="AF230" t="s" s="2">
        <v>675</v>
      </c>
      <c r="AG230" t="s" s="2">
        <v>80</v>
      </c>
      <c r="AH230" t="s" s="2">
        <v>92</v>
      </c>
      <c r="AI230" t="s" s="2">
        <v>82</v>
      </c>
      <c r="AJ230" t="s" s="2">
        <v>82</v>
      </c>
      <c r="AK230" t="s" s="2">
        <v>82</v>
      </c>
      <c r="AL230" t="s" s="2">
        <v>82</v>
      </c>
      <c r="AM230" t="s" s="2">
        <v>82</v>
      </c>
      <c r="AN230" t="s" s="2">
        <v>82</v>
      </c>
      <c r="AO230" t="s" s="2">
        <v>82</v>
      </c>
      <c r="AP230" t="s" s="2">
        <v>82</v>
      </c>
    </row>
    <row r="231" hidden="true">
      <c r="A231" t="s" s="2">
        <v>772</v>
      </c>
      <c r="B231" t="s" s="2">
        <v>600</v>
      </c>
      <c r="C231" t="s" s="2">
        <v>444</v>
      </c>
      <c r="D231" t="s" s="2">
        <v>82</v>
      </c>
      <c r="E231" s="2"/>
      <c r="F231" t="s" s="2">
        <v>80</v>
      </c>
      <c r="G231" t="s" s="2">
        <v>92</v>
      </c>
      <c r="H231" t="s" s="2">
        <v>93</v>
      </c>
      <c r="I231" t="s" s="2">
        <v>82</v>
      </c>
      <c r="J231" t="s" s="2">
        <v>93</v>
      </c>
      <c r="K231" t="s" s="2">
        <v>198</v>
      </c>
      <c r="L231" t="s" s="2">
        <v>601</v>
      </c>
      <c r="M231" t="s" s="2">
        <v>434</v>
      </c>
      <c r="N231" t="s" s="2">
        <v>602</v>
      </c>
      <c r="O231" t="s" s="2">
        <v>436</v>
      </c>
      <c r="P231" t="s" s="2">
        <v>82</v>
      </c>
      <c r="Q231" s="2"/>
      <c r="R231" t="s" s="2">
        <v>82</v>
      </c>
      <c r="S231" t="s" s="2">
        <v>82</v>
      </c>
      <c r="T231" t="s" s="2">
        <v>82</v>
      </c>
      <c r="U231" t="s" s="2">
        <v>82</v>
      </c>
      <c r="V231" t="s" s="2">
        <v>82</v>
      </c>
      <c r="W231" t="s" s="2">
        <v>82</v>
      </c>
      <c r="X231" t="s" s="2">
        <v>188</v>
      </c>
      <c r="Y231" s="2"/>
      <c r="Z231" t="s" s="2">
        <v>605</v>
      </c>
      <c r="AA231" t="s" s="2">
        <v>82</v>
      </c>
      <c r="AB231" t="s" s="2">
        <v>82</v>
      </c>
      <c r="AC231" t="s" s="2">
        <v>82</v>
      </c>
      <c r="AD231" t="s" s="2">
        <v>82</v>
      </c>
      <c r="AE231" t="s" s="2">
        <v>82</v>
      </c>
      <c r="AF231" t="s" s="2">
        <v>600</v>
      </c>
      <c r="AG231" t="s" s="2">
        <v>80</v>
      </c>
      <c r="AH231" t="s" s="2">
        <v>92</v>
      </c>
      <c r="AI231" t="s" s="2">
        <v>104</v>
      </c>
      <c r="AJ231" t="s" s="2">
        <v>105</v>
      </c>
      <c r="AK231" t="s" s="2">
        <v>82</v>
      </c>
      <c r="AL231" t="s" s="2">
        <v>603</v>
      </c>
      <c r="AM231" t="s" s="2">
        <v>440</v>
      </c>
      <c r="AN231" t="s" s="2">
        <v>441</v>
      </c>
      <c r="AO231" t="s" s="2">
        <v>82</v>
      </c>
      <c r="AP231" t="s" s="2">
        <v>442</v>
      </c>
    </row>
    <row r="232" hidden="true">
      <c r="A232" t="s" s="2">
        <v>773</v>
      </c>
      <c r="B232" t="s" s="2">
        <v>606</v>
      </c>
      <c r="C232" s="2"/>
      <c r="D232" t="s" s="2">
        <v>82</v>
      </c>
      <c r="E232" s="2"/>
      <c r="F232" t="s" s="2">
        <v>80</v>
      </c>
      <c r="G232" t="s" s="2">
        <v>92</v>
      </c>
      <c r="H232" t="s" s="2">
        <v>93</v>
      </c>
      <c r="I232" t="s" s="2">
        <v>82</v>
      </c>
      <c r="J232" t="s" s="2">
        <v>82</v>
      </c>
      <c r="K232" t="s" s="2">
        <v>198</v>
      </c>
      <c r="L232" t="s" s="2">
        <v>607</v>
      </c>
      <c r="M232" t="s" s="2">
        <v>608</v>
      </c>
      <c r="N232" t="s" s="2">
        <v>609</v>
      </c>
      <c r="O232" t="s" s="2">
        <v>449</v>
      </c>
      <c r="P232" t="s" s="2">
        <v>82</v>
      </c>
      <c r="Q232" s="2"/>
      <c r="R232" t="s" s="2">
        <v>82</v>
      </c>
      <c r="S232" t="s" s="2">
        <v>82</v>
      </c>
      <c r="T232" t="s" s="2">
        <v>82</v>
      </c>
      <c r="U232" t="s" s="2">
        <v>82</v>
      </c>
      <c r="V232" t="s" s="2">
        <v>82</v>
      </c>
      <c r="W232" t="s" s="2">
        <v>82</v>
      </c>
      <c r="X232" t="s" s="2">
        <v>188</v>
      </c>
      <c r="Y232" s="2"/>
      <c r="Z232" t="s" s="2">
        <v>610</v>
      </c>
      <c r="AA232" t="s" s="2">
        <v>82</v>
      </c>
      <c r="AB232" t="s" s="2">
        <v>82</v>
      </c>
      <c r="AC232" t="s" s="2">
        <v>82</v>
      </c>
      <c r="AD232" t="s" s="2">
        <v>82</v>
      </c>
      <c r="AE232" t="s" s="2">
        <v>82</v>
      </c>
      <c r="AF232" t="s" s="2">
        <v>606</v>
      </c>
      <c r="AG232" t="s" s="2">
        <v>80</v>
      </c>
      <c r="AH232" t="s" s="2">
        <v>92</v>
      </c>
      <c r="AI232" t="s" s="2">
        <v>453</v>
      </c>
      <c r="AJ232" t="s" s="2">
        <v>105</v>
      </c>
      <c r="AK232" t="s" s="2">
        <v>82</v>
      </c>
      <c r="AL232" t="s" s="2">
        <v>82</v>
      </c>
      <c r="AM232" t="s" s="2">
        <v>106</v>
      </c>
      <c r="AN232" t="s" s="2">
        <v>454</v>
      </c>
      <c r="AO232" t="s" s="2">
        <v>82</v>
      </c>
      <c r="AP232" t="s" s="2">
        <v>82</v>
      </c>
    </row>
    <row r="233" hidden="true">
      <c r="A233" t="s" s="2">
        <v>774</v>
      </c>
      <c r="B233" t="s" s="2">
        <v>611</v>
      </c>
      <c r="C233" s="2"/>
      <c r="D233" t="s" s="2">
        <v>456</v>
      </c>
      <c r="E233" s="2"/>
      <c r="F233" t="s" s="2">
        <v>80</v>
      </c>
      <c r="G233" t="s" s="2">
        <v>81</v>
      </c>
      <c r="H233" t="s" s="2">
        <v>82</v>
      </c>
      <c r="I233" t="s" s="2">
        <v>82</v>
      </c>
      <c r="J233" t="s" s="2">
        <v>82</v>
      </c>
      <c r="K233" t="s" s="2">
        <v>198</v>
      </c>
      <c r="L233" t="s" s="2">
        <v>457</v>
      </c>
      <c r="M233" t="s" s="2">
        <v>458</v>
      </c>
      <c r="N233" t="s" s="2">
        <v>459</v>
      </c>
      <c r="O233" t="s" s="2">
        <v>460</v>
      </c>
      <c r="P233" t="s" s="2">
        <v>82</v>
      </c>
      <c r="Q233" s="2"/>
      <c r="R233" t="s" s="2">
        <v>82</v>
      </c>
      <c r="S233" t="s" s="2">
        <v>82</v>
      </c>
      <c r="T233" t="s" s="2">
        <v>82</v>
      </c>
      <c r="U233" t="s" s="2">
        <v>82</v>
      </c>
      <c r="V233" t="s" s="2">
        <v>82</v>
      </c>
      <c r="W233" t="s" s="2">
        <v>82</v>
      </c>
      <c r="X233" t="s" s="2">
        <v>450</v>
      </c>
      <c r="Y233" t="s" s="2">
        <v>461</v>
      </c>
      <c r="Z233" t="s" s="2">
        <v>462</v>
      </c>
      <c r="AA233" t="s" s="2">
        <v>82</v>
      </c>
      <c r="AB233" t="s" s="2">
        <v>82</v>
      </c>
      <c r="AC233" t="s" s="2">
        <v>82</v>
      </c>
      <c r="AD233" t="s" s="2">
        <v>82</v>
      </c>
      <c r="AE233" t="s" s="2">
        <v>82</v>
      </c>
      <c r="AF233" t="s" s="2">
        <v>611</v>
      </c>
      <c r="AG233" t="s" s="2">
        <v>80</v>
      </c>
      <c r="AH233" t="s" s="2">
        <v>81</v>
      </c>
      <c r="AI233" t="s" s="2">
        <v>104</v>
      </c>
      <c r="AJ233" t="s" s="2">
        <v>105</v>
      </c>
      <c r="AK233" t="s" s="2">
        <v>82</v>
      </c>
      <c r="AL233" t="s" s="2">
        <v>463</v>
      </c>
      <c r="AM233" t="s" s="2">
        <v>464</v>
      </c>
      <c r="AN233" t="s" s="2">
        <v>465</v>
      </c>
      <c r="AO233" t="s" s="2">
        <v>82</v>
      </c>
      <c r="AP233" t="s" s="2">
        <v>466</v>
      </c>
    </row>
    <row r="234" hidden="true">
      <c r="A234" t="s" s="2">
        <v>775</v>
      </c>
      <c r="B234" t="s" s="2">
        <v>612</v>
      </c>
      <c r="C234" s="2"/>
      <c r="D234" t="s" s="2">
        <v>82</v>
      </c>
      <c r="E234" s="2"/>
      <c r="F234" t="s" s="2">
        <v>80</v>
      </c>
      <c r="G234" t="s" s="2">
        <v>81</v>
      </c>
      <c r="H234" t="s" s="2">
        <v>82</v>
      </c>
      <c r="I234" t="s" s="2">
        <v>82</v>
      </c>
      <c r="J234" t="s" s="2">
        <v>82</v>
      </c>
      <c r="K234" t="s" s="2">
        <v>83</v>
      </c>
      <c r="L234" t="s" s="2">
        <v>613</v>
      </c>
      <c r="M234" t="s" s="2">
        <v>614</v>
      </c>
      <c r="N234" t="s" s="2">
        <v>516</v>
      </c>
      <c r="O234" t="s" s="2">
        <v>517</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612</v>
      </c>
      <c r="AG234" t="s" s="2">
        <v>80</v>
      </c>
      <c r="AH234" t="s" s="2">
        <v>81</v>
      </c>
      <c r="AI234" t="s" s="2">
        <v>82</v>
      </c>
      <c r="AJ234" t="s" s="2">
        <v>82</v>
      </c>
      <c r="AK234" t="s" s="2">
        <v>82</v>
      </c>
      <c r="AL234" t="s" s="2">
        <v>82</v>
      </c>
      <c r="AM234" t="s" s="2">
        <v>519</v>
      </c>
      <c r="AN234" t="s" s="2">
        <v>520</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2023-03-30T18:32:18Z</dcterms:created>
  <dc:creator>Apache POI</dc:creator>
</cp:coreProperties>
</file>