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Elements!$A$1:$AP$195</definedName>
  </definedNames>
</workbook>
</file>

<file path=xl/sharedStrings.xml><?xml version="1.0" encoding="utf-8"?>
<sst xmlns="http://schemas.openxmlformats.org/spreadsheetml/2006/main" count="7550" uniqueCount="721">
  <si>
    <t>Property</t>
  </si>
  <si>
    <t>Value</t>
  </si>
  <si>
    <t>URL</t>
  </si>
  <si>
    <t>http://hl7.org/de/StructureDefinition/cde-leucocyctes-in-urine-dipstick-test</t>
  </si>
  <si>
    <t>Version</t>
  </si>
  <si>
    <t>0.2.0</t>
  </si>
  <si>
    <t>Name</t>
  </si>
  <si>
    <t>CDE_LeucocyctesInUrineDipstickTest</t>
  </si>
  <si>
    <t>Title</t>
  </si>
  <si>
    <t>CDE Leucocyctes In Urine Dipstick Test</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</si>
  <si>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</si>
  <si>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</si>
  <si>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</si>
  <si>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</si>
  <si>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</si>
  <si>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</si>
  <si>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</si>
  <si>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</si>
  <si>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</si>
  <si>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</si>
  <si>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</si>
  <si>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</si>
  <si>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Messparameter 'Leukozyten [Anwesenheit] in Urin gemessen mit Messtäbchen'.</t>
  </si>
  <si>
    <t>Purpose</t>
  </si>
  <si>
    <t>Copyright</t>
  </si>
  <si>
    <t>FHIR Version</t>
  </si>
  <si>
    <t>4.0.1</t>
  </si>
  <si>
    <t>Kind</t>
  </si>
  <si>
    <t>resource</t>
  </si>
  <si>
    <t>Type</t>
  </si>
  <si>
    <t>Observation</t>
  </si>
  <si>
    <t>Base Definition</t>
  </si>
  <si>
    <t>http://hl7.org/de/StructureDefinition/cls-umls-urine-measurement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</si>
  <si>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</si>
  <si>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</si>
  <si>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</si>
  <si>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</si>
  <si>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</si>
  <si>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</si>
  <si>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</si>
  <si>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</si>
  <si>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</si>
  <si>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</si>
  <si>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</si>
  <si>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</si>
  <si>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</si>
  <si>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</si>
  <si>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</si>
  <si>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</si>
  <si>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</si>
  <si>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</si>
  <si>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</si>
  <si>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</si>
  <si>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</si>
  <si>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</si>
  <si>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</si>
  <si>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</si>
  <si>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</si>
  <si>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</si>
  <si>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</si>
  <si>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</si>
  <si>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</si>
  <si>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</si>
  <si>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</si>
  <si>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</si>
  <si>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</si>
  <si>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</si>
  <si>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</si>
  <si>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</si>
  <si>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</si>
  <si>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</si>
  <si>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</si>
  <si>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</si>
  <si>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</si>
  <si>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</si>
  <si>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</si>
  <si>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</si>
  <si>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</si>
  <si>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</si>
  <si>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</si>
  <si>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</si>
  <si>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</si>
  <si>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</si>
  <si>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</si>
  <si>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</si>
  <si>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</si>
  <si>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</si>
  <si>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</si>
  <si>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</si>
  <si>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</si>
  <si>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</si>
  <si>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</si>
  <si>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</si>
  <si>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</si>
  <si>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</si>
  <si>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</si>
  <si>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</si>
  <si>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</si>
  <si>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</si>
  <si>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</si>
  <si>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</si>
  <si>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</si>
  <si>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</si>
  <si>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</si>
  <si>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</si>
  <si>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</si>
  <si>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</si>
  <si>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</si>
  <si>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</si>
  <si>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</si>
  <si>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</si>
  <si>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</si>
  <si>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</si>
  <si>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</si>
  <si>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</si>
  <si>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</si>
  <si>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</si>
  <si>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</si>
  <si>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</si>
  <si>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</si>
  <si>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</si>
  <si>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</si>
  <si>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</si>
  <si>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</si>
  <si>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</si>
  <si>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</si>
  <si>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</si>
  <si>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</si>
  <si>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</si>
  <si>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</si>
  <si>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</si>
  <si>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</si>
  <si>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</si>
  <si>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</si>
  <si>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</si>
  <si>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</si>
  <si>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</si>
  <si>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</si>
  <si>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</si>
  <si>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</si>
  <si>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</si>
  <si>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</si>
  <si>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</si>
  <si>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</si>
  <si>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</si>
  <si>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</si>
  <si>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</si>
  <si>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</si>
  <si>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</si>
  <si>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</si>
  <si>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</si>
  <si>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</si>
  <si>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</si>
  <si>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</si>
  <si>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</si>
  <si>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</si>
  <si>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</si>
  <si>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</si>
  <si>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</si>
  <si>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</si>
  <si>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</si>
  <si>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</si>
  <si>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</si>
  <si>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</si>
  <si>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</si>
  <si>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</si>
  <si>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</si>
  <si>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</si>
  <si>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</si>
  <si>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</si>
  <si>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</si>
  <si>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</si>
  <si>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</si>
  <si>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</si>
  <si>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</si>
  <si>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</si>
  <si>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</si>
  <si>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</si>
  <si>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</si>
  <si>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</si>
  <si>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</si>
  <si>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</si>
  <si>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</si>
  <si>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</si>
  <si>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</si>
  <si>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</si>
  <si>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</si>
  <si>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</si>
  <si>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</si>
  <si>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</si>
  <si>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</si>
  <si>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</si>
  <si>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</si>
  <si>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</si>
  <si>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</si>
  <si>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</si>
  <si>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</si>
  <si>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</si>
  <si>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</si>
  <si>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</si>
  <si>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</si>
  <si>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</si>
  <si>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</si>
  <si>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</si>
  <si>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</si>
  <si>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</si>
  <si>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</si>
  <si>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</si>
  <si>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</si>
  <si>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</si>
  <si>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</si>
  <si>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</si>
  <si>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</si>
  <si>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</si>
  <si>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</si>
  <si>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</si>
  <si>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</si>
  <si>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</si>
  <si>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</si>
  <si>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</si>
  <si>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</si>
  <si>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</si>
  <si>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</si>
  <si>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</si>
  <si>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</si>
  <si>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</si>
  <si>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</si>
  <si>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</si>
  <si>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</si>
  <si>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</si>
  <si>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</si>
  <si>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</si>
  <si>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</si>
  <si>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</si>
  <si>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</si>
  <si>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</si>
  <si>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</si>
  <si>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</si>
  <si>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</si>
  <si>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</si>
  <si>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</si>
  <si>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</si>
  <si>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</si>
  <si>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</si>
  <si>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</si>
  <si>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</si>
  <si>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</si>
  <si>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</si>
  <si>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</si>
  <si>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</si>
  <si>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</si>
  <si>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</si>
  <si>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</si>
  <si>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</si>
  <si>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</si>
  <si>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</si>
  <si>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</si>
  <si>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</si>
  <si>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</si>
  <si>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</si>
  <si>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</si>
  <si>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</si>
  <si>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</si>
  <si>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</si>
  <si>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</si>
  <si>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</si>
  <si>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</si>
  <si>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</si>
  <si>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</si>
  <si>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</si>
  <si>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</si>
  <si>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</si>
  <si>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</si>
  <si>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</si>
  <si>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</si>
  <si>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</si>
  <si>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</si>
  <si>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</si>
  <si>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</si>
  <si>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</si>
  <si>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</si>
  <si>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</si>
  <si>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</si>
  <si>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</si>
  <si>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</si>
  <si>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</si>
  <si>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</si>
  <si>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</si>
  <si>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</si>
  <si>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</si>
  <si>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</si>
  <si>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</si>
  <si>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</si>
  <si>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</si>
  <si>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</si>
  <si>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</si>
  <si>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</si>
  <si>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</si>
  <si>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</si>
  <si>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</si>
  <si>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</si>
  <si>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</si>
  <si>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</si>
  <si>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</si>
  <si>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</si>
  <si>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</si>
  <si>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</si>
  <si>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Observation.category:RenalOrUrinaryMeasurement</t>
  </si>
  <si>
    <t>RenalOrUrinaryMeasurement</t>
  </si>
  <si>
    <t>Observation.category:RenalOrUrinaryMeasurement.id</t>
  </si>
  <si>
    <t>Observation.category:RenalOrUrinaryMeasurement.extension</t>
  </si>
  <si>
    <t>Observation.category:RenalOrUrinaryMeasurement.coding</t>
  </si>
  <si>
    <t>Observation.category:RenalOrUrinaryMeasurement.coding.id</t>
  </si>
  <si>
    <t>Observation.category:RenalOrUrinaryMeasurement.coding.extension</t>
  </si>
  <si>
    <t>Observation.category:RenalOrUrinaryMeasurement.coding.system</t>
  </si>
  <si>
    <t>Observation.category:RenalOrUrinaryMeasurement.coding.version</t>
  </si>
  <si>
    <t>Observation.category:RenalOrUrinaryMeasurement.coding.code</t>
  </si>
  <si>
    <t>CMO_0000080</t>
  </si>
  <si>
    <t>Observation.category:RenalOrUrinaryMeasurement.coding.display</t>
  </si>
  <si>
    <t>Observation.category:RenalOrUrinaryMeasurement.coding.userSelected</t>
  </si>
  <si>
    <t>Observation.category:RenalOrUrinaryMeasurement.text</t>
  </si>
  <si>
    <t>Observation.category:UrineMeasurement</t>
  </si>
  <si>
    <t>UrineMeasurement</t>
  </si>
  <si>
    <t>Observation.category:UrineMeasurement.id</t>
  </si>
  <si>
    <t>Observation.category:UrineMeasurement.extension</t>
  </si>
  <si>
    <t>Observation.category:UrineMeasurement.coding</t>
  </si>
  <si>
    <t>Observation.category:UrineMeasurement.coding.id</t>
  </si>
  <si>
    <t>Observation.category:UrineMeasurement.coding.extension</t>
  </si>
  <si>
    <t>Observation.category:UrineMeasurement.coding.system</t>
  </si>
  <si>
    <t>Observation.category:UrineMeasurement.coding.version</t>
  </si>
  <si>
    <t>Observation.category:UrineMeasurement.coding.code</t>
  </si>
  <si>
    <t>CMO_0000256</t>
  </si>
  <si>
    <t>Observation.category:UrineMeasurement.coding.display</t>
  </si>
  <si>
    <t>Observation.category:UrineMeasurement.coding.userSelected</t>
  </si>
  <si>
    <t>Observation.category:UrineMeasurement.text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</si>
  <si>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</si>
  <si>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</si>
  <si>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</si>
  <si>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</si>
  <si>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</si>
  <si>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</si>
  <si>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</si>
  <si>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</si>
  <si>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</si>
  <si>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</si>
  <si>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</si>
  <si>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</si>
  <si>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</si>
  <si>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</si>
  <si>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</si>
  <si>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</si>
  <si>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</si>
  <si>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</si>
  <si>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</si>
  <si>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</si>
  <si>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</si>
  <si>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</si>
  <si>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</si>
  <si>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</si>
  <si>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275741008</t>
  </si>
  <si>
    <t>Observation.code.coding.display</t>
  </si>
  <si>
    <t>Observation.code.coding.userSelected</t>
  </si>
  <si>
    <t>Observation.code.text</t>
  </si>
  <si>
    <t>Leukocytes in urine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</si>
  <si>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</si>
  <si>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</si>
  <si>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</si>
  <si>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</si>
  <si>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</si>
  <si>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</si>
  <si>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</si>
  <si>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</si>
  <si>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</si>
  <si>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</si>
  <si>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</si>
  <si>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</si>
  <si>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</si>
  <si>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</si>
  <si>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</si>
  <si>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</si>
  <si>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</si>
  <si>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</si>
  <si>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</si>
  <si>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</si>
  <si>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</si>
  <si>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</si>
  <si>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</si>
  <si>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</si>
  <si>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</si>
  <si>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</si>
  <si>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</si>
  <si>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</si>
  <si>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</si>
  <si>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</si>
  <si>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</si>
  <si>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</si>
  <si>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</si>
  <si>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</si>
  <si>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</si>
  <si>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</si>
  <si>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</si>
  <si>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</si>
  <si>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</si>
  <si>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</si>
  <si>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</si>
  <si>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</si>
  <si>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</si>
  <si>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</si>
  <si>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</si>
  <si>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</si>
  <si>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</si>
  <si>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</si>
  <si>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</si>
  <si>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</si>
  <si>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</si>
  <si>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</si>
  <si>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</si>
  <si>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</si>
  <si>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</si>
  <si>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</si>
  <si>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</si>
  <si>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</si>
  <si>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</si>
  <si>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</si>
  <si>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</si>
  <si>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</si>
  <si>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</si>
  <si>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</si>
  <si>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</si>
  <si>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</si>
  <si>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</si>
  <si>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</si>
  <si>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</si>
  <si>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</si>
  <si>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</si>
  <si>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</si>
  <si>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</si>
  <si>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</si>
  <si>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</si>
  <si>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</si>
  <si>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</si>
  <si>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</si>
  <si>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</si>
  <si>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</si>
  <si>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</si>
  <si>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</si>
  <si>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</si>
  <si>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</si>
  <si>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</si>
  <si>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</si>
  <si>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</si>
  <si>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</si>
  <si>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</si>
  <si>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</si>
  <si>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</si>
  <si>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</si>
  <si>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</si>
  <si>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</si>
  <si>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</si>
  <si>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</si>
  <si>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</si>
  <si>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</si>
  <si>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</si>
  <si>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</si>
  <si>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</si>
  <si>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</si>
  <si>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</si>
  <si>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</si>
  <si>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</si>
  <si>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</si>
  <si>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</si>
  <si>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</si>
  <si>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</si>
  <si>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</si>
  <si>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</si>
  <si>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</si>
  <si>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</si>
  <si>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</si>
  <si>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</si>
  <si>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</si>
  <si>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</si>
  <si>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</si>
  <si>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</si>
  <si>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</si>
  <si>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</si>
  <si>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</si>
  <si>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</si>
  <si>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</si>
  <si>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</si>
  <si>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</si>
  <si>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</si>
  <si>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</si>
  <si>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</si>
  <si>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</si>
  <si>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</si>
  <si>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</si>
  <si>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</si>
  <si>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</si>
  <si>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</si>
  <si>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</si>
  <si>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</si>
  <si>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</si>
  <si>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</si>
  <si>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</si>
  <si>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</si>
  <si>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</si>
  <si>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</si>
  <si>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</si>
  <si>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</si>
  <si>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</si>
  <si>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</si>
  <si>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</si>
  <si>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</si>
  <si>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</si>
  <si>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</si>
  <si>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</si>
  <si>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</si>
  <si>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</si>
  <si>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</si>
  <si>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</si>
  <si>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</si>
  <si>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</si>
  <si>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</si>
  <si>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</si>
  <si>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</si>
  <si>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</si>
  <si>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</si>
  <si>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</si>
  <si>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</si>
  <si>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</si>
  <si>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</si>
  <si>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</si>
  <si>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</si>
  <si>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</si>
  <si>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</si>
  <si>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</si>
  <si>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</si>
  <si>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</si>
  <si>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</si>
  <si>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</si>
  <si>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</si>
  <si>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</si>
  <si>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</si>
  <si>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</si>
  <si>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</si>
  <si>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</si>
  <si>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</si>
  <si>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</si>
  <si>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</si>
  <si>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</si>
  <si>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</si>
  <si>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</si>
  <si>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</si>
  <si>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</si>
  <si>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</si>
  <si>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</si>
  <si>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</si>
  <si>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</si>
  <si>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</si>
  <si>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</si>
  <si>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</si>
  <si>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</si>
  <si>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</si>
  <si>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</si>
  <si>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</si>
  <si>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</si>
  <si>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</si>
  <si>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</si>
  <si>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</si>
  <si>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</si>
  <si>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</si>
  <si>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</si>
  <si>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</si>
  <si>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</si>
  <si>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</si>
  <si>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</si>
  <si>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</si>
  <si>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</si>
  <si>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</si>
  <si>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</si>
  <si>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</si>
  <si>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</si>
  <si>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</si>
  <si>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</si>
  <si>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</si>
  <si>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</si>
  <si>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</si>
  <si>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</si>
  <si>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</si>
  <si>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</si>
  <si>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</si>
  <si>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http://hl7.org/de/ValueSet/vs-qualifier-for-presence</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</si>
  <si>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</si>
  <si>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</si>
  <si>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</si>
  <si>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</si>
  <si>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</si>
  <si>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</si>
  <si>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</si>
  <si>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</si>
  <si>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</si>
  <si>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Observation.component:Negativ</t>
  </si>
  <si>
    <t>Negativ</t>
  </si>
  <si>
    <t>Observation.component:Negativ.id</t>
  </si>
  <si>
    <t>Observation.component:Negativ.extension</t>
  </si>
  <si>
    <t>Observation.component:Negativ.modifierExtension</t>
  </si>
  <si>
    <t>Observation.component:Negativ.code</t>
  </si>
  <si>
    <t>Negativ
Nicht nachweisbar</t>
  </si>
  <si>
    <t>Not present</t>
  </si>
  <si>
    <t>Negative, means that the test result does not indicate the presence of the condition or substance being tested.</t>
  </si>
  <si>
    <t>Zusätzliche Codes, die diesen Code übersetzen oder abbilden, sind erlaubt. Beispielsweise ein granularerer LOINC-Code oder Code, der lokal in einem System verwendet wird.</t>
  </si>
  <si>
    <t>Observation.component:Negativ.code.id</t>
  </si>
  <si>
    <t>Observation.component.code.id</t>
  </si>
  <si>
    <t>Observation.component:Negativ.code.extension</t>
  </si>
  <si>
    <t>Observation.component.code.extension</t>
  </si>
  <si>
    <t>Observation.component:Negativ.code.coding</t>
  </si>
  <si>
    <t>Observation.component.code.coding</t>
  </si>
  <si>
    <t xml:space="preserve">value:code}
</t>
  </si>
  <si>
    <t>Observation.component:Negativ.code.coding:PresentOnePlusOutOfThreePlusSNOMEDCode</t>
  </si>
  <si>
    <t>PresentOnePlusOutOfThreePlusSNOMEDCode</t>
  </si>
  <si>
    <t>Observation.component:Negativ.code.coding:PresentOnePlusOutOfThreePlusSNOMEDCode.id</t>
  </si>
  <si>
    <t>Observation.component.code.coding.id</t>
  </si>
  <si>
    <t>Observation.component:Negativ.code.coding:PresentOnePlusOutOfThreePlusSNOMEDCode.extension</t>
  </si>
  <si>
    <t>Observation.component.code.coding.extension</t>
  </si>
  <si>
    <t>Observation.component:Negativ.code.coding:PresentOnePlusOutOfThreePlusSNOMEDCode.system</t>
  </si>
  <si>
    <t>Observation.component.code.coding.system</t>
  </si>
  <si>
    <t>Observation.component:Negativ.code.coding:PresentOnePlusOutOfThreePlusSNOMEDCode.version</t>
  </si>
  <si>
    <t>Observation.component.code.coding.version</t>
  </si>
  <si>
    <t>Observation.component:Negativ.code.coding:PresentOnePlusOutOfThreePlusSNOMEDCode.code</t>
  </si>
  <si>
    <t>Observation.component.code.coding.code</t>
  </si>
  <si>
    <t>260385009</t>
  </si>
  <si>
    <t>Observation.component:Negativ.code.coding:PresentOnePlusOutOfThreePlusSNOMEDCode.display</t>
  </si>
  <si>
    <t>Observation.component.code.coding.display</t>
  </si>
  <si>
    <t>Observation.component:Negativ.code.coding:PresentOnePlusOutOfThreePlusSNOMEDCode.userSelected</t>
  </si>
  <si>
    <t>Observation.component.code.coding.userSelected</t>
  </si>
  <si>
    <t>Observation.component:Negativ.code.text</t>
  </si>
  <si>
    <t>Observation.component.code.text</t>
  </si>
  <si>
    <t>Observation.component:Negativ.value[x]</t>
  </si>
  <si>
    <t>Observation.component:Negativ.dataAbsentReason</t>
  </si>
  <si>
    <t>Observation.component:Negativ.interpretation</t>
  </si>
  <si>
    <t>Observation.component:Negativ.referenceRange</t>
  </si>
  <si>
    <t>Observation.component:PresentOnePlusOutOfThreePlus</t>
  </si>
  <si>
    <t>PresentOnePlusOutOfThreePlus</t>
  </si>
  <si>
    <t>Observation.component:PresentOnePlusOutOfThreePlus.id</t>
  </si>
  <si>
    <t>Observation.component:PresentOnePlusOutOfThreePlus.extension</t>
  </si>
  <si>
    <t>Observation.component:PresentOnePlusOutOfThreePlus.modifierExtension</t>
  </si>
  <si>
    <t>Observation.component:PresentOnePlusOutOfThreePlus.code</t>
  </si>
  <si>
    <t>+
Present one plus out of three plus</t>
  </si>
  <si>
    <t>Present + out of +++</t>
  </si>
  <si>
    <t>Present +, means that the test result indicate the presence of the condition or substance being tested, more than 'negativ' but less than 'Present ++' and 'Present +++'.</t>
  </si>
  <si>
    <t>Observation.component:PresentOnePlusOutOfThreePlus.code.id</t>
  </si>
  <si>
    <t>Observation.component:PresentOnePlusOutOfThreePlus.code.extension</t>
  </si>
  <si>
    <t>Observation.component:PresentOnePlusOutOfThreePlus.code.coding</t>
  </si>
  <si>
    <t>Observation.component:PresentOnePlusOutOfThreePlus.code.coding:PresentOnePlusOutOfThreePlusSNOMEDCode</t>
  </si>
  <si>
    <t>Observation.component:PresentOnePlusOutOfThreePlus.code.coding:PresentOnePlusOutOfThreePlusSNOMEDCode.id</t>
  </si>
  <si>
    <t>Observation.component:PresentOnePlusOutOfThreePlus.code.coding:PresentOnePlusOutOfThreePlusSNOMEDCode.extension</t>
  </si>
  <si>
    <t>Observation.component:PresentOnePlusOutOfThreePlus.code.coding:PresentOnePlusOutOfThreePlusSNOMEDCode.system</t>
  </si>
  <si>
    <t>Observation.component:PresentOnePlusOutOfThreePlus.code.coding:PresentOnePlusOutOfThreePlusSNOMEDCode.version</t>
  </si>
  <si>
    <t>Observation.component:PresentOnePlusOutOfThreePlus.code.coding:PresentOnePlusOutOfThreePlusSNOMEDCode.code</t>
  </si>
  <si>
    <t>441614007</t>
  </si>
  <si>
    <t>Observation.component:PresentOnePlusOutOfThreePlus.code.coding:PresentOnePlusOutOfThreePlusSNOMEDCode.display</t>
  </si>
  <si>
    <t>Observation.component:PresentOnePlusOutOfThreePlus.code.coding:PresentOnePlusOutOfThreePlusSNOMEDCode.userSelected</t>
  </si>
  <si>
    <t>Observation.component:PresentOnePlusOutOfThreePlus.code.text</t>
  </si>
  <si>
    <t>Observation.component:PresentOnePlusOutOfThreePlus.value[x]</t>
  </si>
  <si>
    <t>Observation.component:PresentOnePlusOutOfThreePlus.dataAbsentReason</t>
  </si>
  <si>
    <t>Observation.component:PresentOnePlusOutOfThreePlus.interpretation</t>
  </si>
  <si>
    <t>Observation.component:PresentOnePlusOutOfThreePlus.referenceRange</t>
  </si>
  <si>
    <t>Observation.component:PresentTwoPlusOutOfThreePlus</t>
  </si>
  <si>
    <t>PresentTwoPlusOutOfThreePlus</t>
  </si>
  <si>
    <t>Observation.component:PresentTwoPlusOutOfThreePlus.id</t>
  </si>
  <si>
    <t>Observation.component:PresentTwoPlusOutOfThreePlus.extension</t>
  </si>
  <si>
    <t>Observation.component:PresentTwoPlusOutOfThreePlus.modifierExtension</t>
  </si>
  <si>
    <t>Observation.component:PresentTwoPlusOutOfThreePlus.code</t>
  </si>
  <si>
    <t>+
Present two plus out of three plus</t>
  </si>
  <si>
    <t>Present ++ out of +++</t>
  </si>
  <si>
    <t>Present ++, means that the test result indicate the presence of the condition or substance being tested, more than 'negativ' and 'Present +', but less than 'Present +++'.</t>
  </si>
  <si>
    <t>Observation.component:PresentTwoPlusOutOfThreePlus.code.id</t>
  </si>
  <si>
    <t>Observation.component:PresentTwoPlusOutOfThreePlus.code.extension</t>
  </si>
  <si>
    <t>Observation.component:PresentTwoPlusOutOfThreePlus.code.coding</t>
  </si>
  <si>
    <t>Observation.component:PresentTwoPlusOutOfThreePlus.code.coding:PresentTwoPlusOutOfThreePlusSNOMEDCode</t>
  </si>
  <si>
    <t>PresentTwoPlusOutOfThreePlusSNOMEDCode</t>
  </si>
  <si>
    <t>Observation.component:PresentTwoPlusOutOfThreePlus.code.coding:PresentTwoPlusOutOfThreePlusSNOMEDCode.id</t>
  </si>
  <si>
    <t>Observation.component:PresentTwoPlusOutOfThreePlus.code.coding:PresentTwoPlusOutOfThreePlusSNOMEDCode.extension</t>
  </si>
  <si>
    <t>Observation.component:PresentTwoPlusOutOfThreePlus.code.coding:PresentTwoPlusOutOfThreePlusSNOMEDCode.system</t>
  </si>
  <si>
    <t>Observation.component:PresentTwoPlusOutOfThreePlus.code.coding:PresentTwoPlusOutOfThreePlusSNOMEDCode.version</t>
  </si>
  <si>
    <t>Observation.component:PresentTwoPlusOutOfThreePlus.code.coding:PresentTwoPlusOutOfThreePlusSNOMEDCode.code</t>
  </si>
  <si>
    <t>441517005</t>
  </si>
  <si>
    <t>Observation.component:PresentTwoPlusOutOfThreePlus.code.coding:PresentTwoPlusOutOfThreePlusSNOMEDCode.display</t>
  </si>
  <si>
    <t>Observation.component:PresentTwoPlusOutOfThreePlus.code.coding:PresentTwoPlusOutOfThreePlusSNOMEDCode.userSelected</t>
  </si>
  <si>
    <t>Observation.component:PresentTwoPlusOutOfThreePlus.code.text</t>
  </si>
  <si>
    <t>Observation.component:PresentTwoPlusOutOfThreePlus.value[x]</t>
  </si>
  <si>
    <t>Observation.component:PresentTwoPlusOutOfThreePlus.dataAbsentReason</t>
  </si>
  <si>
    <t>Observation.component:PresentTwoPlusOutOfThreePlus.interpretation</t>
  </si>
  <si>
    <t>Observation.component:PresentTwoPlusOutOfThreePlus.referenceRange</t>
  </si>
  <si>
    <t>Observation.component:PresentThreePlusOutOfThreePlus</t>
  </si>
  <si>
    <t>PresentThreePlusOutOfThreePlus</t>
  </si>
  <si>
    <t>Observation.component:PresentThreePlusOutOfThreePlus.id</t>
  </si>
  <si>
    <t>Observation.component:PresentThreePlusOutOfThreePlus.extension</t>
  </si>
  <si>
    <t>Observation.component:PresentThreePlusOutOfThreePlus.modifierExtension</t>
  </si>
  <si>
    <t>Observation.component:PresentThreePlusOutOfThreePlus.code</t>
  </si>
  <si>
    <t>+
Present three plus out of three plus</t>
  </si>
  <si>
    <t>Present +++ out of +++</t>
  </si>
  <si>
    <t>Present +++, means that the test result indicate the presence of the condition or substance being tested, more than 'negativ', 'Present +' and 'Present ++'.</t>
  </si>
  <si>
    <t>Observation.component:PresentThreePlusOutOfThreePlus.code.id</t>
  </si>
  <si>
    <t>Observation.component:PresentThreePlusOutOfThreePlus.code.extension</t>
  </si>
  <si>
    <t>Observation.component:PresentThreePlusOutOfThreePlus.code.coding</t>
  </si>
  <si>
    <t>Observation.component:PresentThreePlusOutOfThreePlus.code.coding:PresentThreePlusOutOfThreePlusSNOMEDCode</t>
  </si>
  <si>
    <t>PresentThreePlusOutOfThreePlusSNOMEDCode</t>
  </si>
  <si>
    <t>Observation.component:PresentThreePlusOutOfThreePlus.code.coding:PresentThreePlusOutOfThreePlusSNOMEDCode.id</t>
  </si>
  <si>
    <t>Observation.component:PresentThreePlusOutOfThreePlus.code.coding:PresentThreePlusOutOfThreePlusSNOMEDCode.extension</t>
  </si>
  <si>
    <t>Observation.component:PresentThreePlusOutOfThreePlus.code.coding:PresentThreePlusOutOfThreePlusSNOMEDCode.system</t>
  </si>
  <si>
    <t>Observation.component:PresentThreePlusOutOfThreePlus.code.coding:PresentThreePlusOutOfThreePlusSNOMEDCode.version</t>
  </si>
  <si>
    <t>Observation.component:PresentThreePlusOutOfThreePlus.code.coding:PresentThreePlusOutOfThreePlusSNOMEDCode.code</t>
  </si>
  <si>
    <t>441521003</t>
  </si>
  <si>
    <t>Observation.component:PresentThreePlusOutOfThreePlus.code.coding:PresentThreePlusOutOfThreePlusSNOMEDCode.display</t>
  </si>
  <si>
    <t>Observation.component:PresentThreePlusOutOfThreePlus.code.coding:PresentThreePlusOutOfThreePlusSNOMEDCode.userSelected</t>
  </si>
  <si>
    <t>Observation.component:PresentThreePlusOutOfThreePlus.code.text</t>
  </si>
  <si>
    <t>Observation.component:PresentThreePlusOutOfThreePlus.value[x]</t>
  </si>
  <si>
    <t>Observation.component:PresentThreePlusOutOfThreePlus.dataAbsentReason</t>
  </si>
  <si>
    <t>Observation.component:PresentThreePlusOutOfThreePlus.interpretation</t>
  </si>
  <si>
    <t>Observation.component:PresentThreePlusOutOfThreePlus.referenceRange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</si>
</sst>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5"/>
  <sheetViews>
    <sheetView workbookViewId="0">
      <pane xSplit="2.0" ySplit="1.0" state="frozen" topLeftCell="C2" activePane="bottomRight"/>
      <selection pane="bottomRight" activeCell="A2" sqref="A2"/>
    </sheetView>
  </sheetViews>
  <sheetFormatPr defaultRowHeight="15.0"/>
  <cols>
    <col min="1" max="1" width="120.26171875" customWidth="true" bestFit="true"/>
    <col min="2" max="2" width="46.2890625" customWidth="true" bestFit="true"/>
    <col min="3" max="3" width="43.8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80</v>
      </c>
      <c r="H83" t="s" s="2">
        <v>82</v>
      </c>
      <c r="I83" t="s" s="2">
        <v>82</v>
      </c>
      <c r="J83" t="s" s="2">
        <v>93</v>
      </c>
      <c r="K83" t="s" s="2">
        <v>198</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105</v>
      </c>
      <c r="AK83" t="s" s="2">
        <v>82</v>
      </c>
      <c r="AL83" t="s" s="2">
        <v>427</v>
      </c>
      <c r="AM83" t="s" s="2">
        <v>428</v>
      </c>
      <c r="AN83" t="s" s="2">
        <v>429</v>
      </c>
      <c r="AO83" t="s" s="2">
        <v>82</v>
      </c>
      <c r="AP83" t="s" s="2">
        <v>430</v>
      </c>
    </row>
    <row r="84" hidden="true">
      <c r="A84" t="s" s="2">
        <v>433</v>
      </c>
      <c r="B84" t="s" s="2">
        <v>433</v>
      </c>
      <c r="C84" s="2"/>
      <c r="D84" t="s" s="2">
        <v>82</v>
      </c>
      <c r="E84" s="2"/>
      <c r="F84" t="s" s="2">
        <v>80</v>
      </c>
      <c r="G84" t="s" s="2">
        <v>92</v>
      </c>
      <c r="H84" t="s" s="2">
        <v>82</v>
      </c>
      <c r="I84" t="s" s="2">
        <v>82</v>
      </c>
      <c r="J84" t="s" s="2">
        <v>82</v>
      </c>
      <c r="K84" t="s" s="2">
        <v>198</v>
      </c>
      <c r="L84" t="s" s="2">
        <v>434</v>
      </c>
      <c r="M84" t="s" s="2">
        <v>435</v>
      </c>
      <c r="N84" t="s" s="2">
        <v>436</v>
      </c>
      <c r="O84" t="s" s="2">
        <v>437</v>
      </c>
      <c r="P84" t="s" s="2">
        <v>82</v>
      </c>
      <c r="Q84" s="2"/>
      <c r="R84" t="s" s="2">
        <v>82</v>
      </c>
      <c r="S84" t="s" s="2">
        <v>82</v>
      </c>
      <c r="T84" t="s" s="2">
        <v>82</v>
      </c>
      <c r="U84" t="s" s="2">
        <v>82</v>
      </c>
      <c r="V84" t="s" s="2">
        <v>82</v>
      </c>
      <c r="W84" t="s" s="2">
        <v>82</v>
      </c>
      <c r="X84" t="s" s="2">
        <v>438</v>
      </c>
      <c r="Y84" t="s" s="2">
        <v>439</v>
      </c>
      <c r="Z84" t="s" s="2">
        <v>440</v>
      </c>
      <c r="AA84" t="s" s="2">
        <v>82</v>
      </c>
      <c r="AB84" t="s" s="2">
        <v>82</v>
      </c>
      <c r="AC84" t="s" s="2">
        <v>82</v>
      </c>
      <c r="AD84" t="s" s="2">
        <v>82</v>
      </c>
      <c r="AE84" t="s" s="2">
        <v>82</v>
      </c>
      <c r="AF84" t="s" s="2">
        <v>433</v>
      </c>
      <c r="AG84" t="s" s="2">
        <v>80</v>
      </c>
      <c r="AH84" t="s" s="2">
        <v>92</v>
      </c>
      <c r="AI84" t="s" s="2">
        <v>441</v>
      </c>
      <c r="AJ84" t="s" s="2">
        <v>105</v>
      </c>
      <c r="AK84" t="s" s="2">
        <v>82</v>
      </c>
      <c r="AL84" t="s" s="2">
        <v>82</v>
      </c>
      <c r="AM84" t="s" s="2">
        <v>106</v>
      </c>
      <c r="AN84" t="s" s="2">
        <v>442</v>
      </c>
      <c r="AO84" t="s" s="2">
        <v>82</v>
      </c>
      <c r="AP84" t="s" s="2">
        <v>82</v>
      </c>
    </row>
    <row r="85" hidden="true">
      <c r="A85" t="s" s="2">
        <v>443</v>
      </c>
      <c r="B85" t="s" s="2">
        <v>443</v>
      </c>
      <c r="C85" s="2"/>
      <c r="D85" t="s" s="2">
        <v>444</v>
      </c>
      <c r="E85" s="2"/>
      <c r="F85" t="s" s="2">
        <v>80</v>
      </c>
      <c r="G85" t="s" s="2">
        <v>81</v>
      </c>
      <c r="H85" t="s" s="2">
        <v>82</v>
      </c>
      <c r="I85" t="s" s="2">
        <v>82</v>
      </c>
      <c r="J85" t="s" s="2">
        <v>82</v>
      </c>
      <c r="K85" t="s" s="2">
        <v>198</v>
      </c>
      <c r="L85" t="s" s="2">
        <v>445</v>
      </c>
      <c r="M85" t="s" s="2">
        <v>446</v>
      </c>
      <c r="N85" t="s" s="2">
        <v>447</v>
      </c>
      <c r="O85" t="s" s="2">
        <v>448</v>
      </c>
      <c r="P85" t="s" s="2">
        <v>82</v>
      </c>
      <c r="Q85" s="2"/>
      <c r="R85" t="s" s="2">
        <v>82</v>
      </c>
      <c r="S85" t="s" s="2">
        <v>82</v>
      </c>
      <c r="T85" t="s" s="2">
        <v>82</v>
      </c>
      <c r="U85" t="s" s="2">
        <v>82</v>
      </c>
      <c r="V85" t="s" s="2">
        <v>82</v>
      </c>
      <c r="W85" t="s" s="2">
        <v>82</v>
      </c>
      <c r="X85" t="s" s="2">
        <v>438</v>
      </c>
      <c r="Y85" t="s" s="2">
        <v>449</v>
      </c>
      <c r="Z85" t="s" s="2">
        <v>450</v>
      </c>
      <c r="AA85" t="s" s="2">
        <v>82</v>
      </c>
      <c r="AB85" t="s" s="2">
        <v>82</v>
      </c>
      <c r="AC85" t="s" s="2">
        <v>82</v>
      </c>
      <c r="AD85" t="s" s="2">
        <v>82</v>
      </c>
      <c r="AE85" t="s" s="2">
        <v>82</v>
      </c>
      <c r="AF85" t="s" s="2">
        <v>443</v>
      </c>
      <c r="AG85" t="s" s="2">
        <v>80</v>
      </c>
      <c r="AH85" t="s" s="2">
        <v>81</v>
      </c>
      <c r="AI85" t="s" s="2">
        <v>104</v>
      </c>
      <c r="AJ85" t="s" s="2">
        <v>105</v>
      </c>
      <c r="AK85" t="s" s="2">
        <v>82</v>
      </c>
      <c r="AL85" t="s" s="2">
        <v>451</v>
      </c>
      <c r="AM85" t="s" s="2">
        <v>452</v>
      </c>
      <c r="AN85" t="s" s="2">
        <v>453</v>
      </c>
      <c r="AO85" t="s" s="2">
        <v>82</v>
      </c>
      <c r="AP85" t="s" s="2">
        <v>454</v>
      </c>
    </row>
    <row r="86" hidden="true">
      <c r="A86" t="s" s="2">
        <v>455</v>
      </c>
      <c r="B86" t="s" s="2">
        <v>455</v>
      </c>
      <c r="C86" s="2"/>
      <c r="D86" t="s" s="2">
        <v>82</v>
      </c>
      <c r="E86" s="2"/>
      <c r="F86" t="s" s="2">
        <v>80</v>
      </c>
      <c r="G86" t="s" s="2">
        <v>81</v>
      </c>
      <c r="H86" t="s" s="2">
        <v>82</v>
      </c>
      <c r="I86" t="s" s="2">
        <v>82</v>
      </c>
      <c r="J86" t="s" s="2">
        <v>82</v>
      </c>
      <c r="K86" t="s" s="2">
        <v>456</v>
      </c>
      <c r="L86" t="s" s="2">
        <v>457</v>
      </c>
      <c r="M86" t="s" s="2">
        <v>458</v>
      </c>
      <c r="N86" t="s" s="2">
        <v>459</v>
      </c>
      <c r="O86" t="s" s="2">
        <v>460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455</v>
      </c>
      <c r="AG86" t="s" s="2">
        <v>80</v>
      </c>
      <c r="AH86" t="s" s="2">
        <v>81</v>
      </c>
      <c r="AI86" t="s" s="2">
        <v>104</v>
      </c>
      <c r="AJ86" t="s" s="2">
        <v>105</v>
      </c>
      <c r="AK86" t="s" s="2">
        <v>82</v>
      </c>
      <c r="AL86" t="s" s="2">
        <v>82</v>
      </c>
      <c r="AM86" t="s" s="2">
        <v>461</v>
      </c>
      <c r="AN86" t="s" s="2">
        <v>462</v>
      </c>
      <c r="AO86" t="s" s="2">
        <v>82</v>
      </c>
      <c r="AP86" t="s" s="2">
        <v>82</v>
      </c>
    </row>
    <row r="87" hidden="true">
      <c r="A87" t="s" s="2">
        <v>463</v>
      </c>
      <c r="B87" t="s" s="2">
        <v>463</v>
      </c>
      <c r="C87" s="2"/>
      <c r="D87" t="s" s="2">
        <v>82</v>
      </c>
      <c r="E87" s="2"/>
      <c r="F87" t="s" s="2">
        <v>80</v>
      </c>
      <c r="G87" t="s" s="2">
        <v>92</v>
      </c>
      <c r="H87" t="s" s="2">
        <v>82</v>
      </c>
      <c r="I87" t="s" s="2">
        <v>82</v>
      </c>
      <c r="J87" t="s" s="2">
        <v>82</v>
      </c>
      <c r="K87" t="s" s="2">
        <v>198</v>
      </c>
      <c r="L87" t="s" s="2">
        <v>464</v>
      </c>
      <c r="M87" t="s" s="2">
        <v>465</v>
      </c>
      <c r="N87" t="s" s="2">
        <v>466</v>
      </c>
      <c r="O87" s="2"/>
      <c r="P87" t="s" s="2">
        <v>82</v>
      </c>
      <c r="Q87" s="2"/>
      <c r="R87" t="s" s="2">
        <v>82</v>
      </c>
      <c r="S87" t="s" s="2">
        <v>82</v>
      </c>
      <c r="T87" t="s" s="2">
        <v>82</v>
      </c>
      <c r="U87" t="s" s="2">
        <v>82</v>
      </c>
      <c r="V87" t="s" s="2">
        <v>82</v>
      </c>
      <c r="W87" t="s" s="2">
        <v>82</v>
      </c>
      <c r="X87" t="s" s="2">
        <v>341</v>
      </c>
      <c r="Y87" t="s" s="2">
        <v>467</v>
      </c>
      <c r="Z87" t="s" s="2">
        <v>468</v>
      </c>
      <c r="AA87" t="s" s="2">
        <v>82</v>
      </c>
      <c r="AB87" t="s" s="2">
        <v>82</v>
      </c>
      <c r="AC87" t="s" s="2">
        <v>82</v>
      </c>
      <c r="AD87" t="s" s="2">
        <v>82</v>
      </c>
      <c r="AE87" t="s" s="2">
        <v>82</v>
      </c>
      <c r="AF87" t="s" s="2">
        <v>463</v>
      </c>
      <c r="AG87" t="s" s="2">
        <v>80</v>
      </c>
      <c r="AH87" t="s" s="2">
        <v>92</v>
      </c>
      <c r="AI87" t="s" s="2">
        <v>104</v>
      </c>
      <c r="AJ87" t="s" s="2">
        <v>105</v>
      </c>
      <c r="AK87" t="s" s="2">
        <v>82</v>
      </c>
      <c r="AL87" t="s" s="2">
        <v>469</v>
      </c>
      <c r="AM87" t="s" s="2">
        <v>470</v>
      </c>
      <c r="AN87" t="s" s="2">
        <v>471</v>
      </c>
      <c r="AO87" t="s" s="2">
        <v>82</v>
      </c>
      <c r="AP87" t="s" s="2">
        <v>472</v>
      </c>
    </row>
    <row r="88" hidden="true">
      <c r="A88" t="s" s="2">
        <v>473</v>
      </c>
      <c r="B88" t="s" s="2">
        <v>473</v>
      </c>
      <c r="C88" s="2"/>
      <c r="D88" t="s" s="2">
        <v>82</v>
      </c>
      <c r="E88" s="2"/>
      <c r="F88" t="s" s="2">
        <v>80</v>
      </c>
      <c r="G88" t="s" s="2">
        <v>92</v>
      </c>
      <c r="H88" t="s" s="2">
        <v>82</v>
      </c>
      <c r="I88" t="s" s="2">
        <v>82</v>
      </c>
      <c r="J88" t="s" s="2">
        <v>82</v>
      </c>
      <c r="K88" t="s" s="2">
        <v>198</v>
      </c>
      <c r="L88" t="s" s="2">
        <v>474</v>
      </c>
      <c r="M88" t="s" s="2">
        <v>475</v>
      </c>
      <c r="N88" t="s" s="2">
        <v>476</v>
      </c>
      <c r="O88" t="s" s="2">
        <v>477</v>
      </c>
      <c r="P88" t="s" s="2">
        <v>82</v>
      </c>
      <c r="Q88" s="2"/>
      <c r="R88" t="s" s="2">
        <v>82</v>
      </c>
      <c r="S88" t="s" s="2">
        <v>82</v>
      </c>
      <c r="T88" t="s" s="2">
        <v>82</v>
      </c>
      <c r="U88" t="s" s="2">
        <v>82</v>
      </c>
      <c r="V88" t="s" s="2">
        <v>82</v>
      </c>
      <c r="W88" t="s" s="2">
        <v>82</v>
      </c>
      <c r="X88" t="s" s="2">
        <v>341</v>
      </c>
      <c r="Y88" t="s" s="2">
        <v>478</v>
      </c>
      <c r="Z88" t="s" s="2">
        <v>479</v>
      </c>
      <c r="AA88" t="s" s="2">
        <v>82</v>
      </c>
      <c r="AB88" t="s" s="2">
        <v>82</v>
      </c>
      <c r="AC88" t="s" s="2">
        <v>82</v>
      </c>
      <c r="AD88" t="s" s="2">
        <v>82</v>
      </c>
      <c r="AE88" t="s" s="2">
        <v>82</v>
      </c>
      <c r="AF88" t="s" s="2">
        <v>473</v>
      </c>
      <c r="AG88" t="s" s="2">
        <v>80</v>
      </c>
      <c r="AH88" t="s" s="2">
        <v>92</v>
      </c>
      <c r="AI88" t="s" s="2">
        <v>104</v>
      </c>
      <c r="AJ88" t="s" s="2">
        <v>105</v>
      </c>
      <c r="AK88" t="s" s="2">
        <v>82</v>
      </c>
      <c r="AL88" t="s" s="2">
        <v>82</v>
      </c>
      <c r="AM88" t="s" s="2">
        <v>480</v>
      </c>
      <c r="AN88" t="s" s="2">
        <v>481</v>
      </c>
      <c r="AO88" t="s" s="2">
        <v>82</v>
      </c>
      <c r="AP88" t="s" s="2">
        <v>82</v>
      </c>
    </row>
    <row r="89" hidden="true">
      <c r="A89" t="s" s="2">
        <v>482</v>
      </c>
      <c r="B89" t="s" s="2">
        <v>482</v>
      </c>
      <c r="C89" s="2"/>
      <c r="D89" t="s" s="2">
        <v>82</v>
      </c>
      <c r="E89" s="2"/>
      <c r="F89" t="s" s="2">
        <v>80</v>
      </c>
      <c r="G89" t="s" s="2">
        <v>92</v>
      </c>
      <c r="H89" t="s" s="2">
        <v>82</v>
      </c>
      <c r="I89" t="s" s="2">
        <v>82</v>
      </c>
      <c r="J89" t="s" s="2">
        <v>82</v>
      </c>
      <c r="K89" t="s" s="2">
        <v>483</v>
      </c>
      <c r="L89" t="s" s="2">
        <v>484</v>
      </c>
      <c r="M89" t="s" s="2">
        <v>485</v>
      </c>
      <c r="N89" t="s" s="2">
        <v>486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482</v>
      </c>
      <c r="AG89" t="s" s="2">
        <v>80</v>
      </c>
      <c r="AH89" t="s" s="2">
        <v>92</v>
      </c>
      <c r="AI89" t="s" s="2">
        <v>104</v>
      </c>
      <c r="AJ89" t="s" s="2">
        <v>170</v>
      </c>
      <c r="AK89" t="s" s="2">
        <v>82</v>
      </c>
      <c r="AL89" t="s" s="2">
        <v>487</v>
      </c>
      <c r="AM89" t="s" s="2">
        <v>488</v>
      </c>
      <c r="AN89" t="s" s="2">
        <v>489</v>
      </c>
      <c r="AO89" t="s" s="2">
        <v>82</v>
      </c>
      <c r="AP89" t="s" s="2">
        <v>490</v>
      </c>
    </row>
    <row r="90" hidden="true">
      <c r="A90" t="s" s="2">
        <v>491</v>
      </c>
      <c r="B90" t="s" s="2">
        <v>491</v>
      </c>
      <c r="C90" s="2"/>
      <c r="D90" t="s" s="2">
        <v>82</v>
      </c>
      <c r="E90" s="2"/>
      <c r="F90" t="s" s="2">
        <v>80</v>
      </c>
      <c r="G90" t="s" s="2">
        <v>92</v>
      </c>
      <c r="H90" t="s" s="2">
        <v>82</v>
      </c>
      <c r="I90" t="s" s="2">
        <v>82</v>
      </c>
      <c r="J90" t="s" s="2">
        <v>82</v>
      </c>
      <c r="K90" t="s" s="2">
        <v>492</v>
      </c>
      <c r="L90" t="s" s="2">
        <v>493</v>
      </c>
      <c r="M90" t="s" s="2">
        <v>494</v>
      </c>
      <c r="N90" t="s" s="2">
        <v>495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491</v>
      </c>
      <c r="AG90" t="s" s="2">
        <v>80</v>
      </c>
      <c r="AH90" t="s" s="2">
        <v>92</v>
      </c>
      <c r="AI90" t="s" s="2">
        <v>104</v>
      </c>
      <c r="AJ90" t="s" s="2">
        <v>170</v>
      </c>
      <c r="AK90" t="s" s="2">
        <v>82</v>
      </c>
      <c r="AL90" t="s" s="2">
        <v>496</v>
      </c>
      <c r="AM90" t="s" s="2">
        <v>497</v>
      </c>
      <c r="AN90" t="s" s="2">
        <v>498</v>
      </c>
      <c r="AO90" t="s" s="2">
        <v>82</v>
      </c>
      <c r="AP90" t="s" s="2">
        <v>499</v>
      </c>
    </row>
    <row r="91" hidden="true">
      <c r="A91" t="s" s="2">
        <v>500</v>
      </c>
      <c r="B91" t="s" s="2">
        <v>500</v>
      </c>
      <c r="C91" s="2"/>
      <c r="D91" t="s" s="2">
        <v>82</v>
      </c>
      <c r="E91" s="2"/>
      <c r="F91" t="s" s="2">
        <v>80</v>
      </c>
      <c r="G91" t="s" s="2">
        <v>81</v>
      </c>
      <c r="H91" t="s" s="2">
        <v>82</v>
      </c>
      <c r="I91" t="s" s="2">
        <v>82</v>
      </c>
      <c r="J91" t="s" s="2">
        <v>82</v>
      </c>
      <c r="K91" t="s" s="2">
        <v>501</v>
      </c>
      <c r="L91" t="s" s="2">
        <v>502</v>
      </c>
      <c r="M91" t="s" s="2">
        <v>503</v>
      </c>
      <c r="N91" t="s" s="2">
        <v>504</v>
      </c>
      <c r="O91" t="s" s="2">
        <v>505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500</v>
      </c>
      <c r="AG91" t="s" s="2">
        <v>80</v>
      </c>
      <c r="AH91" t="s" s="2">
        <v>81</v>
      </c>
      <c r="AI91" t="s" s="2">
        <v>104</v>
      </c>
      <c r="AJ91" t="s" s="2">
        <v>506</v>
      </c>
      <c r="AK91" t="s" s="2">
        <v>82</v>
      </c>
      <c r="AL91" t="s" s="2">
        <v>82</v>
      </c>
      <c r="AM91" t="s" s="2">
        <v>507</v>
      </c>
      <c r="AN91" t="s" s="2">
        <v>508</v>
      </c>
      <c r="AO91" t="s" s="2">
        <v>82</v>
      </c>
      <c r="AP91" t="s" s="2">
        <v>82</v>
      </c>
    </row>
    <row r="92" hidden="true">
      <c r="A92" t="s" s="2">
        <v>509</v>
      </c>
      <c r="B92" t="s" s="2">
        <v>509</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510</v>
      </c>
      <c r="B93" t="s" s="2">
        <v>510</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511</v>
      </c>
      <c r="B94" t="s" s="2">
        <v>511</v>
      </c>
      <c r="C94" s="2"/>
      <c r="D94" t="s" s="2">
        <v>512</v>
      </c>
      <c r="E94" s="2"/>
      <c r="F94" t="s" s="2">
        <v>80</v>
      </c>
      <c r="G94" t="s" s="2">
        <v>81</v>
      </c>
      <c r="H94" t="s" s="2">
        <v>82</v>
      </c>
      <c r="I94" t="s" s="2">
        <v>93</v>
      </c>
      <c r="J94" t="s" s="2">
        <v>93</v>
      </c>
      <c r="K94" t="s" s="2">
        <v>140</v>
      </c>
      <c r="L94" t="s" s="2">
        <v>513</v>
      </c>
      <c r="M94" t="s" s="2">
        <v>514</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515</v>
      </c>
      <c r="AG94" t="s" s="2">
        <v>80</v>
      </c>
      <c r="AH94" t="s" s="2">
        <v>81</v>
      </c>
      <c r="AI94" t="s" s="2">
        <v>104</v>
      </c>
      <c r="AJ94" t="s" s="2">
        <v>148</v>
      </c>
      <c r="AK94" t="s" s="2">
        <v>82</v>
      </c>
      <c r="AL94" t="s" s="2">
        <v>82</v>
      </c>
      <c r="AM94" t="s" s="2">
        <v>82</v>
      </c>
      <c r="AN94" t="s" s="2">
        <v>106</v>
      </c>
      <c r="AO94" t="s" s="2">
        <v>82</v>
      </c>
      <c r="AP94" t="s" s="2">
        <v>82</v>
      </c>
    </row>
    <row r="95" hidden="true">
      <c r="A95" t="s" s="2">
        <v>516</v>
      </c>
      <c r="B95" t="s" s="2">
        <v>516</v>
      </c>
      <c r="C95" s="2"/>
      <c r="D95" t="s" s="2">
        <v>82</v>
      </c>
      <c r="E95" s="2"/>
      <c r="F95" t="s" s="2">
        <v>80</v>
      </c>
      <c r="G95" t="s" s="2">
        <v>92</v>
      </c>
      <c r="H95" t="s" s="2">
        <v>82</v>
      </c>
      <c r="I95" t="s" s="2">
        <v>82</v>
      </c>
      <c r="J95" t="s" s="2">
        <v>82</v>
      </c>
      <c r="K95" t="s" s="2">
        <v>517</v>
      </c>
      <c r="L95" t="s" s="2">
        <v>518</v>
      </c>
      <c r="M95" t="s" s="2">
        <v>519</v>
      </c>
      <c r="N95" t="s" s="2">
        <v>520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516</v>
      </c>
      <c r="AG95" t="s" s="2">
        <v>80</v>
      </c>
      <c r="AH95" t="s" s="2">
        <v>92</v>
      </c>
      <c r="AI95" t="s" s="2">
        <v>521</v>
      </c>
      <c r="AJ95" t="s" s="2">
        <v>522</v>
      </c>
      <c r="AK95" t="s" s="2">
        <v>82</v>
      </c>
      <c r="AL95" t="s" s="2">
        <v>82</v>
      </c>
      <c r="AM95" t="s" s="2">
        <v>523</v>
      </c>
      <c r="AN95" t="s" s="2">
        <v>524</v>
      </c>
      <c r="AO95" t="s" s="2">
        <v>82</v>
      </c>
      <c r="AP95" t="s" s="2">
        <v>82</v>
      </c>
    </row>
    <row r="96" hidden="true">
      <c r="A96" t="s" s="2">
        <v>525</v>
      </c>
      <c r="B96" t="s" s="2">
        <v>525</v>
      </c>
      <c r="C96" s="2"/>
      <c r="D96" t="s" s="2">
        <v>82</v>
      </c>
      <c r="E96" s="2"/>
      <c r="F96" t="s" s="2">
        <v>80</v>
      </c>
      <c r="G96" t="s" s="2">
        <v>92</v>
      </c>
      <c r="H96" t="s" s="2">
        <v>82</v>
      </c>
      <c r="I96" t="s" s="2">
        <v>82</v>
      </c>
      <c r="J96" t="s" s="2">
        <v>82</v>
      </c>
      <c r="K96" t="s" s="2">
        <v>517</v>
      </c>
      <c r="L96" t="s" s="2">
        <v>526</v>
      </c>
      <c r="M96" t="s" s="2">
        <v>527</v>
      </c>
      <c r="N96" t="s" s="2">
        <v>520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525</v>
      </c>
      <c r="AG96" t="s" s="2">
        <v>80</v>
      </c>
      <c r="AH96" t="s" s="2">
        <v>92</v>
      </c>
      <c r="AI96" t="s" s="2">
        <v>521</v>
      </c>
      <c r="AJ96" t="s" s="2">
        <v>522</v>
      </c>
      <c r="AK96" t="s" s="2">
        <v>82</v>
      </c>
      <c r="AL96" t="s" s="2">
        <v>82</v>
      </c>
      <c r="AM96" t="s" s="2">
        <v>523</v>
      </c>
      <c r="AN96" t="s" s="2">
        <v>528</v>
      </c>
      <c r="AO96" t="s" s="2">
        <v>82</v>
      </c>
      <c r="AP96" t="s" s="2">
        <v>82</v>
      </c>
    </row>
    <row r="97" hidden="true">
      <c r="A97" t="s" s="2">
        <v>529</v>
      </c>
      <c r="B97" t="s" s="2">
        <v>529</v>
      </c>
      <c r="C97" s="2"/>
      <c r="D97" t="s" s="2">
        <v>82</v>
      </c>
      <c r="E97" s="2"/>
      <c r="F97" t="s" s="2">
        <v>80</v>
      </c>
      <c r="G97" t="s" s="2">
        <v>92</v>
      </c>
      <c r="H97" t="s" s="2">
        <v>82</v>
      </c>
      <c r="I97" t="s" s="2">
        <v>82</v>
      </c>
      <c r="J97" t="s" s="2">
        <v>82</v>
      </c>
      <c r="K97" t="s" s="2">
        <v>198</v>
      </c>
      <c r="L97" t="s" s="2">
        <v>530</v>
      </c>
      <c r="M97" t="s" s="2">
        <v>531</v>
      </c>
      <c r="N97" t="s" s="2">
        <v>532</v>
      </c>
      <c r="O97" t="s" s="2">
        <v>533</v>
      </c>
      <c r="P97" t="s" s="2">
        <v>82</v>
      </c>
      <c r="Q97" s="2"/>
      <c r="R97" t="s" s="2">
        <v>82</v>
      </c>
      <c r="S97" t="s" s="2">
        <v>82</v>
      </c>
      <c r="T97" t="s" s="2">
        <v>82</v>
      </c>
      <c r="U97" t="s" s="2">
        <v>82</v>
      </c>
      <c r="V97" t="s" s="2">
        <v>82</v>
      </c>
      <c r="W97" t="s" s="2">
        <v>82</v>
      </c>
      <c r="X97" t="s" s="2">
        <v>119</v>
      </c>
      <c r="Y97" t="s" s="2">
        <v>534</v>
      </c>
      <c r="Z97" t="s" s="2">
        <v>535</v>
      </c>
      <c r="AA97" t="s" s="2">
        <v>82</v>
      </c>
      <c r="AB97" t="s" s="2">
        <v>82</v>
      </c>
      <c r="AC97" t="s" s="2">
        <v>82</v>
      </c>
      <c r="AD97" t="s" s="2">
        <v>82</v>
      </c>
      <c r="AE97" t="s" s="2">
        <v>82</v>
      </c>
      <c r="AF97" t="s" s="2">
        <v>529</v>
      </c>
      <c r="AG97" t="s" s="2">
        <v>80</v>
      </c>
      <c r="AH97" t="s" s="2">
        <v>92</v>
      </c>
      <c r="AI97" t="s" s="2">
        <v>104</v>
      </c>
      <c r="AJ97" t="s" s="2">
        <v>105</v>
      </c>
      <c r="AK97" t="s" s="2">
        <v>82</v>
      </c>
      <c r="AL97" t="s" s="2">
        <v>536</v>
      </c>
      <c r="AM97" t="s" s="2">
        <v>537</v>
      </c>
      <c r="AN97" t="s" s="2">
        <v>453</v>
      </c>
      <c r="AO97" t="s" s="2">
        <v>82</v>
      </c>
      <c r="AP97" t="s" s="2">
        <v>82</v>
      </c>
    </row>
    <row r="98" hidden="true">
      <c r="A98" t="s" s="2">
        <v>538</v>
      </c>
      <c r="B98" t="s" s="2">
        <v>538</v>
      </c>
      <c r="C98" s="2"/>
      <c r="D98" t="s" s="2">
        <v>82</v>
      </c>
      <c r="E98" s="2"/>
      <c r="F98" t="s" s="2">
        <v>80</v>
      </c>
      <c r="G98" t="s" s="2">
        <v>81</v>
      </c>
      <c r="H98" t="s" s="2">
        <v>82</v>
      </c>
      <c r="I98" t="s" s="2">
        <v>82</v>
      </c>
      <c r="J98" t="s" s="2">
        <v>82</v>
      </c>
      <c r="K98" t="s" s="2">
        <v>198</v>
      </c>
      <c r="L98" t="s" s="2">
        <v>539</v>
      </c>
      <c r="M98" t="s" s="2">
        <v>540</v>
      </c>
      <c r="N98" t="s" s="2">
        <v>541</v>
      </c>
      <c r="O98" t="s" s="2">
        <v>542</v>
      </c>
      <c r="P98" t="s" s="2">
        <v>82</v>
      </c>
      <c r="Q98" s="2"/>
      <c r="R98" t="s" s="2">
        <v>82</v>
      </c>
      <c r="S98" t="s" s="2">
        <v>82</v>
      </c>
      <c r="T98" t="s" s="2">
        <v>82</v>
      </c>
      <c r="U98" t="s" s="2">
        <v>82</v>
      </c>
      <c r="V98" t="s" s="2">
        <v>82</v>
      </c>
      <c r="W98" t="s" s="2">
        <v>82</v>
      </c>
      <c r="X98" t="s" s="2">
        <v>341</v>
      </c>
      <c r="Y98" t="s" s="2">
        <v>543</v>
      </c>
      <c r="Z98" t="s" s="2">
        <v>544</v>
      </c>
      <c r="AA98" t="s" s="2">
        <v>82</v>
      </c>
      <c r="AB98" t="s" s="2">
        <v>82</v>
      </c>
      <c r="AC98" t="s" s="2">
        <v>82</v>
      </c>
      <c r="AD98" t="s" s="2">
        <v>82</v>
      </c>
      <c r="AE98" t="s" s="2">
        <v>82</v>
      </c>
      <c r="AF98" t="s" s="2">
        <v>538</v>
      </c>
      <c r="AG98" t="s" s="2">
        <v>80</v>
      </c>
      <c r="AH98" t="s" s="2">
        <v>81</v>
      </c>
      <c r="AI98" t="s" s="2">
        <v>104</v>
      </c>
      <c r="AJ98" t="s" s="2">
        <v>105</v>
      </c>
      <c r="AK98" t="s" s="2">
        <v>82</v>
      </c>
      <c r="AL98" t="s" s="2">
        <v>536</v>
      </c>
      <c r="AM98" t="s" s="2">
        <v>537</v>
      </c>
      <c r="AN98" t="s" s="2">
        <v>453</v>
      </c>
      <c r="AO98" t="s" s="2">
        <v>82</v>
      </c>
      <c r="AP98" t="s" s="2">
        <v>82</v>
      </c>
    </row>
    <row r="99" hidden="true">
      <c r="A99" t="s" s="2">
        <v>545</v>
      </c>
      <c r="B99" t="s" s="2">
        <v>545</v>
      </c>
      <c r="C99" s="2"/>
      <c r="D99" t="s" s="2">
        <v>82</v>
      </c>
      <c r="E99" s="2"/>
      <c r="F99" t="s" s="2">
        <v>80</v>
      </c>
      <c r="G99" t="s" s="2">
        <v>92</v>
      </c>
      <c r="H99" t="s" s="2">
        <v>82</v>
      </c>
      <c r="I99" t="s" s="2">
        <v>82</v>
      </c>
      <c r="J99" t="s" s="2">
        <v>82</v>
      </c>
      <c r="K99" t="s" s="2">
        <v>546</v>
      </c>
      <c r="L99" t="s" s="2">
        <v>547</v>
      </c>
      <c r="M99" t="s" s="2">
        <v>548</v>
      </c>
      <c r="N99" t="s" s="2">
        <v>549</v>
      </c>
      <c r="O99" t="s" s="2">
        <v>550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92</v>
      </c>
      <c r="AI99" t="s" s="2">
        <v>104</v>
      </c>
      <c r="AJ99" t="s" s="2">
        <v>551</v>
      </c>
      <c r="AK99" t="s" s="2">
        <v>82</v>
      </c>
      <c r="AL99" t="s" s="2">
        <v>82</v>
      </c>
      <c r="AM99" t="s" s="2">
        <v>552</v>
      </c>
      <c r="AN99" t="s" s="2">
        <v>553</v>
      </c>
      <c r="AO99" t="s" s="2">
        <v>82</v>
      </c>
      <c r="AP99" t="s" s="2">
        <v>82</v>
      </c>
    </row>
    <row r="100" hidden="true">
      <c r="A100" t="s" s="2">
        <v>554</v>
      </c>
      <c r="B100" t="s" s="2">
        <v>554</v>
      </c>
      <c r="C100" s="2"/>
      <c r="D100" t="s" s="2">
        <v>82</v>
      </c>
      <c r="E100" s="2"/>
      <c r="F100" t="s" s="2">
        <v>80</v>
      </c>
      <c r="G100" t="s" s="2">
        <v>92</v>
      </c>
      <c r="H100" t="s" s="2">
        <v>82</v>
      </c>
      <c r="I100" t="s" s="2">
        <v>82</v>
      </c>
      <c r="J100" t="s" s="2">
        <v>82</v>
      </c>
      <c r="K100" t="s" s="2">
        <v>215</v>
      </c>
      <c r="L100" t="s" s="2">
        <v>555</v>
      </c>
      <c r="M100" t="s" s="2">
        <v>556</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92</v>
      </c>
      <c r="AI100" t="s" s="2">
        <v>104</v>
      </c>
      <c r="AJ100" t="s" s="2">
        <v>105</v>
      </c>
      <c r="AK100" t="s" s="2">
        <v>82</v>
      </c>
      <c r="AL100" t="s" s="2">
        <v>82</v>
      </c>
      <c r="AM100" t="s" s="2">
        <v>523</v>
      </c>
      <c r="AN100" t="s" s="2">
        <v>557</v>
      </c>
      <c r="AO100" t="s" s="2">
        <v>82</v>
      </c>
      <c r="AP100" t="s" s="2">
        <v>82</v>
      </c>
    </row>
    <row r="101" hidden="true">
      <c r="A101" t="s" s="2">
        <v>558</v>
      </c>
      <c r="B101" t="s" s="2">
        <v>558</v>
      </c>
      <c r="C101" s="2"/>
      <c r="D101" t="s" s="2">
        <v>82</v>
      </c>
      <c r="E101" s="2"/>
      <c r="F101" t="s" s="2">
        <v>80</v>
      </c>
      <c r="G101" t="s" s="2">
        <v>81</v>
      </c>
      <c r="H101" t="s" s="2">
        <v>82</v>
      </c>
      <c r="I101" t="s" s="2">
        <v>82</v>
      </c>
      <c r="J101" t="s" s="2">
        <v>93</v>
      </c>
      <c r="K101" t="s" s="2">
        <v>559</v>
      </c>
      <c r="L101" t="s" s="2">
        <v>560</v>
      </c>
      <c r="M101" t="s" s="2">
        <v>561</v>
      </c>
      <c r="N101" t="s" s="2">
        <v>562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558</v>
      </c>
      <c r="AG101" t="s" s="2">
        <v>80</v>
      </c>
      <c r="AH101" t="s" s="2">
        <v>81</v>
      </c>
      <c r="AI101" t="s" s="2">
        <v>104</v>
      </c>
      <c r="AJ101" t="s" s="2">
        <v>170</v>
      </c>
      <c r="AK101" t="s" s="2">
        <v>82</v>
      </c>
      <c r="AL101" t="s" s="2">
        <v>82</v>
      </c>
      <c r="AM101" t="s" s="2">
        <v>563</v>
      </c>
      <c r="AN101" t="s" s="2">
        <v>564</v>
      </c>
      <c r="AO101" t="s" s="2">
        <v>82</v>
      </c>
      <c r="AP101" t="s" s="2">
        <v>82</v>
      </c>
    </row>
    <row r="102" hidden="true">
      <c r="A102" t="s" s="2">
        <v>565</v>
      </c>
      <c r="B102" t="s" s="2">
        <v>565</v>
      </c>
      <c r="C102" s="2"/>
      <c r="D102" t="s" s="2">
        <v>82</v>
      </c>
      <c r="E102" s="2"/>
      <c r="F102" t="s" s="2">
        <v>80</v>
      </c>
      <c r="G102" t="s" s="2">
        <v>81</v>
      </c>
      <c r="H102" t="s" s="2">
        <v>82</v>
      </c>
      <c r="I102" t="s" s="2">
        <v>82</v>
      </c>
      <c r="J102" t="s" s="2">
        <v>93</v>
      </c>
      <c r="K102" t="s" s="2">
        <v>566</v>
      </c>
      <c r="L102" t="s" s="2">
        <v>567</v>
      </c>
      <c r="M102" t="s" s="2">
        <v>568</v>
      </c>
      <c r="N102" t="s" s="2">
        <v>569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565</v>
      </c>
      <c r="AG102" t="s" s="2">
        <v>80</v>
      </c>
      <c r="AH102" t="s" s="2">
        <v>81</v>
      </c>
      <c r="AI102" t="s" s="2">
        <v>104</v>
      </c>
      <c r="AJ102" t="s" s="2">
        <v>170</v>
      </c>
      <c r="AK102" t="s" s="2">
        <v>82</v>
      </c>
      <c r="AL102" t="s" s="2">
        <v>82</v>
      </c>
      <c r="AM102" t="s" s="2">
        <v>563</v>
      </c>
      <c r="AN102" t="s" s="2">
        <v>570</v>
      </c>
      <c r="AO102" t="s" s="2">
        <v>82</v>
      </c>
      <c r="AP102" t="s" s="2">
        <v>82</v>
      </c>
    </row>
    <row r="103" hidden="true">
      <c r="A103" t="s" s="2">
        <v>571</v>
      </c>
      <c r="B103" t="s" s="2">
        <v>571</v>
      </c>
      <c r="C103" s="2"/>
      <c r="D103" t="s" s="2">
        <v>82</v>
      </c>
      <c r="E103" s="2"/>
      <c r="F103" t="s" s="2">
        <v>92</v>
      </c>
      <c r="G103" t="s" s="2">
        <v>92</v>
      </c>
      <c r="H103" t="s" s="2">
        <v>93</v>
      </c>
      <c r="I103" t="s" s="2">
        <v>82</v>
      </c>
      <c r="J103" t="s" s="2">
        <v>93</v>
      </c>
      <c r="K103" t="s" s="2">
        <v>501</v>
      </c>
      <c r="L103" t="s" s="2">
        <v>572</v>
      </c>
      <c r="M103" t="s" s="2">
        <v>573</v>
      </c>
      <c r="N103" t="s" s="2">
        <v>574</v>
      </c>
      <c r="O103" t="s" s="2">
        <v>575</v>
      </c>
      <c r="P103" t="s" s="2">
        <v>82</v>
      </c>
      <c r="Q103" s="2"/>
      <c r="R103" t="s" s="2">
        <v>82</v>
      </c>
      <c r="S103" t="s" s="2">
        <v>82</v>
      </c>
      <c r="T103" t="s" s="2">
        <v>82</v>
      </c>
      <c r="U103" t="s" s="2">
        <v>82</v>
      </c>
      <c r="V103" t="s" s="2">
        <v>82</v>
      </c>
      <c r="W103" t="s" s="2">
        <v>82</v>
      </c>
      <c r="X103" t="s" s="2">
        <v>82</v>
      </c>
      <c r="Y103" t="s" s="2">
        <v>82</v>
      </c>
      <c r="Z103" t="s" s="2">
        <v>82</v>
      </c>
      <c r="AA103" t="s" s="2">
        <v>82</v>
      </c>
      <c r="AB103" t="s" s="2">
        <v>576</v>
      </c>
      <c r="AC103" t="s" s="2">
        <v>577</v>
      </c>
      <c r="AD103" t="s" s="2">
        <v>82</v>
      </c>
      <c r="AE103" t="s" s="2">
        <v>146</v>
      </c>
      <c r="AF103" t="s" s="2">
        <v>571</v>
      </c>
      <c r="AG103" t="s" s="2">
        <v>80</v>
      </c>
      <c r="AH103" t="s" s="2">
        <v>81</v>
      </c>
      <c r="AI103" t="s" s="2">
        <v>104</v>
      </c>
      <c r="AJ103" t="s" s="2">
        <v>105</v>
      </c>
      <c r="AK103" t="s" s="2">
        <v>82</v>
      </c>
      <c r="AL103" t="s" s="2">
        <v>82</v>
      </c>
      <c r="AM103" t="s" s="2">
        <v>578</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581</v>
      </c>
      <c r="B105" t="s" s="2">
        <v>581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582</v>
      </c>
      <c r="B106" t="s" s="2">
        <v>582</v>
      </c>
      <c r="C106" s="2"/>
      <c r="D106" t="s" s="2">
        <v>512</v>
      </c>
      <c r="E106" s="2"/>
      <c r="F106" t="s" s="2">
        <v>80</v>
      </c>
      <c r="G106" t="s" s="2">
        <v>81</v>
      </c>
      <c r="H106" t="s" s="2">
        <v>82</v>
      </c>
      <c r="I106" t="s" s="2">
        <v>93</v>
      </c>
      <c r="J106" t="s" s="2">
        <v>93</v>
      </c>
      <c r="K106" t="s" s="2">
        <v>140</v>
      </c>
      <c r="L106" t="s" s="2">
        <v>513</v>
      </c>
      <c r="M106" t="s" s="2">
        <v>514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515</v>
      </c>
      <c r="AG106" t="s" s="2">
        <v>80</v>
      </c>
      <c r="AH106" t="s" s="2">
        <v>81</v>
      </c>
      <c r="AI106" t="s" s="2">
        <v>104</v>
      </c>
      <c r="AJ106" t="s" s="2">
        <v>148</v>
      </c>
      <c r="AK106" t="s" s="2">
        <v>82</v>
      </c>
      <c r="AL106" t="s" s="2">
        <v>82</v>
      </c>
      <c r="AM106" t="s" s="2">
        <v>82</v>
      </c>
      <c r="AN106" t="s" s="2">
        <v>106</v>
      </c>
      <c r="AO106" t="s" s="2">
        <v>82</v>
      </c>
      <c r="AP106" t="s" s="2">
        <v>82</v>
      </c>
    </row>
    <row r="107" hidden="true">
      <c r="A107" t="s" s="2">
        <v>583</v>
      </c>
      <c r="B107" t="s" s="2">
        <v>583</v>
      </c>
      <c r="C107" s="2"/>
      <c r="D107" t="s" s="2">
        <v>82</v>
      </c>
      <c r="E107" s="2"/>
      <c r="F107" t="s" s="2">
        <v>92</v>
      </c>
      <c r="G107" t="s" s="2">
        <v>92</v>
      </c>
      <c r="H107" t="s" s="2">
        <v>82</v>
      </c>
      <c r="I107" t="s" s="2">
        <v>82</v>
      </c>
      <c r="J107" t="s" s="2">
        <v>93</v>
      </c>
      <c r="K107" t="s" s="2">
        <v>198</v>
      </c>
      <c r="L107" t="s" s="2">
        <v>584</v>
      </c>
      <c r="M107" t="s" s="2">
        <v>585</v>
      </c>
      <c r="N107" t="s" s="2">
        <v>586</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583</v>
      </c>
      <c r="AG107" t="s" s="2">
        <v>92</v>
      </c>
      <c r="AH107" t="s" s="2">
        <v>92</v>
      </c>
      <c r="AI107" t="s" s="2">
        <v>104</v>
      </c>
      <c r="AJ107" t="s" s="2">
        <v>105</v>
      </c>
      <c r="AK107" t="s" s="2">
        <v>82</v>
      </c>
      <c r="AL107" t="s" s="2">
        <v>587</v>
      </c>
      <c r="AM107" t="s" s="2">
        <v>346</v>
      </c>
      <c r="AN107" t="s" s="2">
        <v>347</v>
      </c>
      <c r="AO107" t="s" s="2">
        <v>348</v>
      </c>
      <c r="AP107" t="s" s="2">
        <v>82</v>
      </c>
    </row>
    <row r="108" hidden="true">
      <c r="A108" t="s" s="2">
        <v>588</v>
      </c>
      <c r="B108" t="s" s="2">
        <v>588</v>
      </c>
      <c r="C108" s="2"/>
      <c r="D108" t="s" s="2">
        <v>82</v>
      </c>
      <c r="E108" s="2"/>
      <c r="F108" t="s" s="2">
        <v>80</v>
      </c>
      <c r="G108" t="s" s="2">
        <v>92</v>
      </c>
      <c r="H108" t="s" s="2">
        <v>82</v>
      </c>
      <c r="I108" t="s" s="2">
        <v>82</v>
      </c>
      <c r="J108" t="s" s="2">
        <v>93</v>
      </c>
      <c r="K108" t="s" s="2">
        <v>198</v>
      </c>
      <c r="L108" t="s" s="2">
        <v>589</v>
      </c>
      <c r="M108" t="s" s="2">
        <v>422</v>
      </c>
      <c r="N108" t="s" s="2">
        <v>590</v>
      </c>
      <c r="O108" t="s" s="2">
        <v>424</v>
      </c>
      <c r="P108" t="s" s="2">
        <v>82</v>
      </c>
      <c r="Q108" s="2"/>
      <c r="R108" t="s" s="2">
        <v>82</v>
      </c>
      <c r="S108" t="s" s="2">
        <v>82</v>
      </c>
      <c r="T108" t="s" s="2">
        <v>82</v>
      </c>
      <c r="U108" t="s" s="2">
        <v>82</v>
      </c>
      <c r="V108" t="s" s="2">
        <v>82</v>
      </c>
      <c r="W108" t="s" s="2">
        <v>82</v>
      </c>
      <c r="X108" t="s" s="2">
        <v>188</v>
      </c>
      <c r="Y108" s="2"/>
      <c r="Z108" t="s" s="2">
        <v>591</v>
      </c>
      <c r="AA108" t="s" s="2">
        <v>82</v>
      </c>
      <c r="AB108" t="s" s="2">
        <v>82</v>
      </c>
      <c r="AC108" t="s" s="2">
        <v>82</v>
      </c>
      <c r="AD108" t="s" s="2">
        <v>82</v>
      </c>
      <c r="AE108" t="s" s="2">
        <v>82</v>
      </c>
      <c r="AF108" t="s" s="2">
        <v>588</v>
      </c>
      <c r="AG108" t="s" s="2">
        <v>80</v>
      </c>
      <c r="AH108" t="s" s="2">
        <v>92</v>
      </c>
      <c r="AI108" t="s" s="2">
        <v>104</v>
      </c>
      <c r="AJ108" t="s" s="2">
        <v>105</v>
      </c>
      <c r="AK108" t="s" s="2">
        <v>82</v>
      </c>
      <c r="AL108" t="s" s="2">
        <v>592</v>
      </c>
      <c r="AM108" t="s" s="2">
        <v>428</v>
      </c>
      <c r="AN108" t="s" s="2">
        <v>429</v>
      </c>
      <c r="AO108" t="s" s="2">
        <v>82</v>
      </c>
      <c r="AP108" t="s" s="2">
        <v>430</v>
      </c>
    </row>
    <row r="109" hidden="true">
      <c r="A109" t="s" s="2">
        <v>593</v>
      </c>
      <c r="B109" t="s" s="2">
        <v>593</v>
      </c>
      <c r="C109" s="2"/>
      <c r="D109" t="s" s="2">
        <v>82</v>
      </c>
      <c r="E109" s="2"/>
      <c r="F109" t="s" s="2">
        <v>80</v>
      </c>
      <c r="G109" t="s" s="2">
        <v>92</v>
      </c>
      <c r="H109" t="s" s="2">
        <v>82</v>
      </c>
      <c r="I109" t="s" s="2">
        <v>82</v>
      </c>
      <c r="J109" t="s" s="2">
        <v>82</v>
      </c>
      <c r="K109" t="s" s="2">
        <v>198</v>
      </c>
      <c r="L109" t="s" s="2">
        <v>594</v>
      </c>
      <c r="M109" t="s" s="2">
        <v>595</v>
      </c>
      <c r="N109" t="s" s="2">
        <v>596</v>
      </c>
      <c r="O109" t="s" s="2">
        <v>437</v>
      </c>
      <c r="P109" t="s" s="2">
        <v>82</v>
      </c>
      <c r="Q109" s="2"/>
      <c r="R109" t="s" s="2">
        <v>82</v>
      </c>
      <c r="S109" t="s" s="2">
        <v>82</v>
      </c>
      <c r="T109" t="s" s="2">
        <v>82</v>
      </c>
      <c r="U109" t="s" s="2">
        <v>82</v>
      </c>
      <c r="V109" t="s" s="2">
        <v>82</v>
      </c>
      <c r="W109" t="s" s="2">
        <v>82</v>
      </c>
      <c r="X109" t="s" s="2">
        <v>438</v>
      </c>
      <c r="Y109" t="s" s="2">
        <v>439</v>
      </c>
      <c r="Z109" t="s" s="2">
        <v>440</v>
      </c>
      <c r="AA109" t="s" s="2">
        <v>82</v>
      </c>
      <c r="AB109" t="s" s="2">
        <v>82</v>
      </c>
      <c r="AC109" t="s" s="2">
        <v>82</v>
      </c>
      <c r="AD109" t="s" s="2">
        <v>82</v>
      </c>
      <c r="AE109" t="s" s="2">
        <v>82</v>
      </c>
      <c r="AF109" t="s" s="2">
        <v>593</v>
      </c>
      <c r="AG109" t="s" s="2">
        <v>80</v>
      </c>
      <c r="AH109" t="s" s="2">
        <v>92</v>
      </c>
      <c r="AI109" t="s" s="2">
        <v>441</v>
      </c>
      <c r="AJ109" t="s" s="2">
        <v>105</v>
      </c>
      <c r="AK109" t="s" s="2">
        <v>82</v>
      </c>
      <c r="AL109" t="s" s="2">
        <v>82</v>
      </c>
      <c r="AM109" t="s" s="2">
        <v>106</v>
      </c>
      <c r="AN109" t="s" s="2">
        <v>442</v>
      </c>
      <c r="AO109" t="s" s="2">
        <v>82</v>
      </c>
      <c r="AP109" t="s" s="2">
        <v>82</v>
      </c>
    </row>
    <row r="110" hidden="true">
      <c r="A110" t="s" s="2">
        <v>597</v>
      </c>
      <c r="B110" t="s" s="2">
        <v>597</v>
      </c>
      <c r="C110" s="2"/>
      <c r="D110" t="s" s="2">
        <v>444</v>
      </c>
      <c r="E110" s="2"/>
      <c r="F110" t="s" s="2">
        <v>80</v>
      </c>
      <c r="G110" t="s" s="2">
        <v>81</v>
      </c>
      <c r="H110" t="s" s="2">
        <v>82</v>
      </c>
      <c r="I110" t="s" s="2">
        <v>82</v>
      </c>
      <c r="J110" t="s" s="2">
        <v>82</v>
      </c>
      <c r="K110" t="s" s="2">
        <v>198</v>
      </c>
      <c r="L110" t="s" s="2">
        <v>445</v>
      </c>
      <c r="M110" t="s" s="2">
        <v>446</v>
      </c>
      <c r="N110" t="s" s="2">
        <v>447</v>
      </c>
      <c r="O110" t="s" s="2">
        <v>448</v>
      </c>
      <c r="P110" t="s" s="2">
        <v>82</v>
      </c>
      <c r="Q110" s="2"/>
      <c r="R110" t="s" s="2">
        <v>82</v>
      </c>
      <c r="S110" t="s" s="2">
        <v>82</v>
      </c>
      <c r="T110" t="s" s="2">
        <v>82</v>
      </c>
      <c r="U110" t="s" s="2">
        <v>82</v>
      </c>
      <c r="V110" t="s" s="2">
        <v>82</v>
      </c>
      <c r="W110" t="s" s="2">
        <v>82</v>
      </c>
      <c r="X110" t="s" s="2">
        <v>438</v>
      </c>
      <c r="Y110" t="s" s="2">
        <v>449</v>
      </c>
      <c r="Z110" t="s" s="2">
        <v>450</v>
      </c>
      <c r="AA110" t="s" s="2">
        <v>82</v>
      </c>
      <c r="AB110" t="s" s="2">
        <v>82</v>
      </c>
      <c r="AC110" t="s" s="2">
        <v>82</v>
      </c>
      <c r="AD110" t="s" s="2">
        <v>82</v>
      </c>
      <c r="AE110" t="s" s="2">
        <v>82</v>
      </c>
      <c r="AF110" t="s" s="2">
        <v>597</v>
      </c>
      <c r="AG110" t="s" s="2">
        <v>80</v>
      </c>
      <c r="AH110" t="s" s="2">
        <v>81</v>
      </c>
      <c r="AI110" t="s" s="2">
        <v>104</v>
      </c>
      <c r="AJ110" t="s" s="2">
        <v>105</v>
      </c>
      <c r="AK110" t="s" s="2">
        <v>82</v>
      </c>
      <c r="AL110" t="s" s="2">
        <v>451</v>
      </c>
      <c r="AM110" t="s" s="2">
        <v>452</v>
      </c>
      <c r="AN110" t="s" s="2">
        <v>453</v>
      </c>
      <c r="AO110" t="s" s="2">
        <v>82</v>
      </c>
      <c r="AP110" t="s" s="2">
        <v>454</v>
      </c>
    </row>
    <row r="111" hidden="true">
      <c r="A111" t="s" s="2">
        <v>598</v>
      </c>
      <c r="B111" t="s" s="2">
        <v>598</v>
      </c>
      <c r="C111" s="2"/>
      <c r="D111" t="s" s="2">
        <v>82</v>
      </c>
      <c r="E111" s="2"/>
      <c r="F111" t="s" s="2">
        <v>80</v>
      </c>
      <c r="G111" t="s" s="2">
        <v>81</v>
      </c>
      <c r="H111" t="s" s="2">
        <v>82</v>
      </c>
      <c r="I111" t="s" s="2">
        <v>82</v>
      </c>
      <c r="J111" t="s" s="2">
        <v>82</v>
      </c>
      <c r="K111" t="s" s="2">
        <v>83</v>
      </c>
      <c r="L111" t="s" s="2">
        <v>599</v>
      </c>
      <c r="M111" t="s" s="2">
        <v>600</v>
      </c>
      <c r="N111" t="s" s="2">
        <v>504</v>
      </c>
      <c r="O111" t="s" s="2">
        <v>505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598</v>
      </c>
      <c r="AG111" t="s" s="2">
        <v>80</v>
      </c>
      <c r="AH111" t="s" s="2">
        <v>81</v>
      </c>
      <c r="AI111" t="s" s="2">
        <v>82</v>
      </c>
      <c r="AJ111" t="s" s="2">
        <v>82</v>
      </c>
      <c r="AK111" t="s" s="2">
        <v>82</v>
      </c>
      <c r="AL111" t="s" s="2">
        <v>82</v>
      </c>
      <c r="AM111" t="s" s="2">
        <v>507</v>
      </c>
      <c r="AN111" t="s" s="2">
        <v>508</v>
      </c>
      <c r="AO111" t="s" s="2">
        <v>82</v>
      </c>
      <c r="AP111" t="s" s="2">
        <v>82</v>
      </c>
    </row>
    <row r="112" hidden="true">
      <c r="A112" t="s" s="2">
        <v>601</v>
      </c>
      <c r="B112" t="s" s="2">
        <v>571</v>
      </c>
      <c r="C112" t="s" s="2">
        <v>602</v>
      </c>
      <c r="D112" t="s" s="2">
        <v>82</v>
      </c>
      <c r="E112" s="2"/>
      <c r="F112" t="s" s="2">
        <v>80</v>
      </c>
      <c r="G112" t="s" s="2">
        <v>92</v>
      </c>
      <c r="H112" t="s" s="2">
        <v>93</v>
      </c>
      <c r="I112" t="s" s="2">
        <v>82</v>
      </c>
      <c r="J112" t="s" s="2">
        <v>93</v>
      </c>
      <c r="K112" t="s" s="2">
        <v>501</v>
      </c>
      <c r="L112" t="s" s="2">
        <v>572</v>
      </c>
      <c r="M112" t="s" s="2">
        <v>573</v>
      </c>
      <c r="N112" t="s" s="2">
        <v>574</v>
      </c>
      <c r="O112" t="s" s="2">
        <v>575</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571</v>
      </c>
      <c r="AG112" t="s" s="2">
        <v>80</v>
      </c>
      <c r="AH112" t="s" s="2">
        <v>81</v>
      </c>
      <c r="AI112" t="s" s="2">
        <v>104</v>
      </c>
      <c r="AJ112" t="s" s="2">
        <v>105</v>
      </c>
      <c r="AK112" t="s" s="2">
        <v>82</v>
      </c>
      <c r="AL112" t="s" s="2">
        <v>82</v>
      </c>
      <c r="AM112" t="s" s="2">
        <v>578</v>
      </c>
      <c r="AN112" t="s" s="2">
        <v>579</v>
      </c>
      <c r="AO112" t="s" s="2">
        <v>82</v>
      </c>
      <c r="AP112" t="s" s="2">
        <v>82</v>
      </c>
    </row>
    <row r="113" hidden="true">
      <c r="A113" t="s" s="2">
        <v>603</v>
      </c>
      <c r="B113" t="s" s="2">
        <v>580</v>
      </c>
      <c r="C113" s="2"/>
      <c r="D113" t="s" s="2">
        <v>82</v>
      </c>
      <c r="E113" s="2"/>
      <c r="F113" t="s" s="2">
        <v>80</v>
      </c>
      <c r="G113" t="s" s="2">
        <v>92</v>
      </c>
      <c r="H113" t="s" s="2">
        <v>82</v>
      </c>
      <c r="I113" t="s" s="2">
        <v>82</v>
      </c>
      <c r="J113" t="s" s="2">
        <v>82</v>
      </c>
      <c r="K113" t="s" s="2">
        <v>215</v>
      </c>
      <c r="L113" t="s" s="2">
        <v>216</v>
      </c>
      <c r="M113" t="s" s="2">
        <v>217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218</v>
      </c>
      <c r="AG113" t="s" s="2">
        <v>80</v>
      </c>
      <c r="AH113" t="s" s="2">
        <v>92</v>
      </c>
      <c r="AI113" t="s" s="2">
        <v>82</v>
      </c>
      <c r="AJ113" t="s" s="2">
        <v>82</v>
      </c>
      <c r="AK113" t="s" s="2">
        <v>82</v>
      </c>
      <c r="AL113" t="s" s="2">
        <v>82</v>
      </c>
      <c r="AM113" t="s" s="2">
        <v>82</v>
      </c>
      <c r="AN113" t="s" s="2">
        <v>113</v>
      </c>
      <c r="AO113" t="s" s="2">
        <v>82</v>
      </c>
      <c r="AP113" t="s" s="2">
        <v>82</v>
      </c>
    </row>
    <row r="114" hidden="true">
      <c r="A114" t="s" s="2">
        <v>604</v>
      </c>
      <c r="B114" t="s" s="2">
        <v>581</v>
      </c>
      <c r="C114" s="2"/>
      <c r="D114" t="s" s="2">
        <v>139</v>
      </c>
      <c r="E114" s="2"/>
      <c r="F114" t="s" s="2">
        <v>80</v>
      </c>
      <c r="G114" t="s" s="2">
        <v>81</v>
      </c>
      <c r="H114" t="s" s="2">
        <v>82</v>
      </c>
      <c r="I114" t="s" s="2">
        <v>82</v>
      </c>
      <c r="J114" t="s" s="2">
        <v>82</v>
      </c>
      <c r="K114" t="s" s="2">
        <v>140</v>
      </c>
      <c r="L114" t="s" s="2">
        <v>141</v>
      </c>
      <c r="M114" t="s" s="2">
        <v>221</v>
      </c>
      <c r="N114" t="s" s="2">
        <v>143</v>
      </c>
      <c r="O114" s="2"/>
      <c r="P114" t="s" s="2">
        <v>82</v>
      </c>
      <c r="Q114" s="2"/>
      <c r="R114" t="s" s="2">
        <v>82</v>
      </c>
      <c r="S114" t="s" s="2">
        <v>82</v>
      </c>
      <c r="T114" t="s" s="2">
        <v>82</v>
      </c>
      <c r="U114" t="s" s="2">
        <v>82</v>
      </c>
      <c r="V114" t="s" s="2">
        <v>82</v>
      </c>
      <c r="W114" t="s" s="2">
        <v>82</v>
      </c>
      <c r="X114" t="s" s="2">
        <v>82</v>
      </c>
      <c r="Y114" t="s" s="2">
        <v>82</v>
      </c>
      <c r="Z114" t="s" s="2">
        <v>82</v>
      </c>
      <c r="AA114" t="s" s="2">
        <v>82</v>
      </c>
      <c r="AB114" t="s" s="2">
        <v>144</v>
      </c>
      <c r="AC114" t="s" s="2">
        <v>145</v>
      </c>
      <c r="AD114" t="s" s="2">
        <v>82</v>
      </c>
      <c r="AE114" t="s" s="2">
        <v>146</v>
      </c>
      <c r="AF114" t="s" s="2">
        <v>222</v>
      </c>
      <c r="AG114" t="s" s="2">
        <v>80</v>
      </c>
      <c r="AH114" t="s" s="2">
        <v>81</v>
      </c>
      <c r="AI114" t="s" s="2">
        <v>104</v>
      </c>
      <c r="AJ114" t="s" s="2">
        <v>148</v>
      </c>
      <c r="AK114" t="s" s="2">
        <v>82</v>
      </c>
      <c r="AL114" t="s" s="2">
        <v>82</v>
      </c>
      <c r="AM114" t="s" s="2">
        <v>82</v>
      </c>
      <c r="AN114" t="s" s="2">
        <v>106</v>
      </c>
      <c r="AO114" t="s" s="2">
        <v>82</v>
      </c>
      <c r="AP114" t="s" s="2">
        <v>82</v>
      </c>
    </row>
    <row r="115" hidden="true">
      <c r="A115" t="s" s="2">
        <v>605</v>
      </c>
      <c r="B115" t="s" s="2">
        <v>582</v>
      </c>
      <c r="C115" s="2"/>
      <c r="D115" t="s" s="2">
        <v>512</v>
      </c>
      <c r="E115" s="2"/>
      <c r="F115" t="s" s="2">
        <v>80</v>
      </c>
      <c r="G115" t="s" s="2">
        <v>81</v>
      </c>
      <c r="H115" t="s" s="2">
        <v>82</v>
      </c>
      <c r="I115" t="s" s="2">
        <v>93</v>
      </c>
      <c r="J115" t="s" s="2">
        <v>93</v>
      </c>
      <c r="K115" t="s" s="2">
        <v>140</v>
      </c>
      <c r="L115" t="s" s="2">
        <v>513</v>
      </c>
      <c r="M115" t="s" s="2">
        <v>514</v>
      </c>
      <c r="N115" t="s" s="2">
        <v>143</v>
      </c>
      <c r="O115" t="s" s="2">
        <v>152</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515</v>
      </c>
      <c r="AG115" t="s" s="2">
        <v>80</v>
      </c>
      <c r="AH115" t="s" s="2">
        <v>81</v>
      </c>
      <c r="AI115" t="s" s="2">
        <v>104</v>
      </c>
      <c r="AJ115" t="s" s="2">
        <v>148</v>
      </c>
      <c r="AK115" t="s" s="2">
        <v>82</v>
      </c>
      <c r="AL115" t="s" s="2">
        <v>82</v>
      </c>
      <c r="AM115" t="s" s="2">
        <v>82</v>
      </c>
      <c r="AN115" t="s" s="2">
        <v>106</v>
      </c>
      <c r="AO115" t="s" s="2">
        <v>82</v>
      </c>
      <c r="AP115" t="s" s="2">
        <v>82</v>
      </c>
    </row>
    <row r="116" hidden="true">
      <c r="A116" t="s" s="2">
        <v>606</v>
      </c>
      <c r="B116" t="s" s="2">
        <v>583</v>
      </c>
      <c r="C116" s="2"/>
      <c r="D116" t="s" s="2">
        <v>607</v>
      </c>
      <c r="E116" s="2"/>
      <c r="F116" t="s" s="2">
        <v>92</v>
      </c>
      <c r="G116" t="s" s="2">
        <v>92</v>
      </c>
      <c r="H116" t="s" s="2">
        <v>82</v>
      </c>
      <c r="I116" t="s" s="2">
        <v>82</v>
      </c>
      <c r="J116" t="s" s="2">
        <v>93</v>
      </c>
      <c r="K116" t="s" s="2">
        <v>198</v>
      </c>
      <c r="L116" t="s" s="2">
        <v>608</v>
      </c>
      <c r="M116" t="s" s="2">
        <v>609</v>
      </c>
      <c r="N116" t="s" s="2">
        <v>610</v>
      </c>
      <c r="O116" t="s" s="2">
        <v>340</v>
      </c>
      <c r="P116" t="s" s="2">
        <v>82</v>
      </c>
      <c r="Q116" s="2"/>
      <c r="R116" t="s" s="2">
        <v>82</v>
      </c>
      <c r="S116" t="s" s="2">
        <v>82</v>
      </c>
      <c r="T116" t="s" s="2">
        <v>82</v>
      </c>
      <c r="U116" t="s" s="2">
        <v>82</v>
      </c>
      <c r="V116" t="s" s="2">
        <v>82</v>
      </c>
      <c r="W116" t="s" s="2">
        <v>82</v>
      </c>
      <c r="X116" t="s" s="2">
        <v>341</v>
      </c>
      <c r="Y116" t="s" s="2">
        <v>342</v>
      </c>
      <c r="Z116" t="s" s="2">
        <v>343</v>
      </c>
      <c r="AA116" t="s" s="2">
        <v>82</v>
      </c>
      <c r="AB116" t="s" s="2">
        <v>82</v>
      </c>
      <c r="AC116" t="s" s="2">
        <v>82</v>
      </c>
      <c r="AD116" t="s" s="2">
        <v>82</v>
      </c>
      <c r="AE116" t="s" s="2">
        <v>82</v>
      </c>
      <c r="AF116" t="s" s="2">
        <v>583</v>
      </c>
      <c r="AG116" t="s" s="2">
        <v>92</v>
      </c>
      <c r="AH116" t="s" s="2">
        <v>92</v>
      </c>
      <c r="AI116" t="s" s="2">
        <v>104</v>
      </c>
      <c r="AJ116" t="s" s="2">
        <v>82</v>
      </c>
      <c r="AK116" t="s" s="2">
        <v>82</v>
      </c>
      <c r="AL116" t="s" s="2">
        <v>587</v>
      </c>
      <c r="AM116" t="s" s="2">
        <v>346</v>
      </c>
      <c r="AN116" t="s" s="2">
        <v>347</v>
      </c>
      <c r="AO116" t="s" s="2">
        <v>348</v>
      </c>
      <c r="AP116" t="s" s="2">
        <v>82</v>
      </c>
    </row>
    <row r="117" hidden="true">
      <c r="A117" t="s" s="2">
        <v>611</v>
      </c>
      <c r="B117" t="s" s="2">
        <v>612</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613</v>
      </c>
      <c r="B118" t="s" s="2">
        <v>614</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615</v>
      </c>
      <c r="B119" t="s" s="2">
        <v>616</v>
      </c>
      <c r="C119" s="2"/>
      <c r="D119" t="s" s="2">
        <v>82</v>
      </c>
      <c r="E119" s="2"/>
      <c r="F119" t="s" s="2">
        <v>80</v>
      </c>
      <c r="G119" t="s" s="2">
        <v>81</v>
      </c>
      <c r="H119" t="s" s="2">
        <v>82</v>
      </c>
      <c r="I119" t="s" s="2">
        <v>82</v>
      </c>
      <c r="J119" t="s" s="2">
        <v>93</v>
      </c>
      <c r="K119" t="s" s="2">
        <v>225</v>
      </c>
      <c r="L119" t="s" s="2">
        <v>226</v>
      </c>
      <c r="M119" t="s" s="2">
        <v>227</v>
      </c>
      <c r="N119" t="s" s="2">
        <v>228</v>
      </c>
      <c r="O119" t="s" s="2">
        <v>229</v>
      </c>
      <c r="P119" t="s" s="2">
        <v>82</v>
      </c>
      <c r="Q119" s="2"/>
      <c r="R119" t="s" s="2">
        <v>82</v>
      </c>
      <c r="S119" t="s" s="2">
        <v>82</v>
      </c>
      <c r="T119" t="s" s="2">
        <v>82</v>
      </c>
      <c r="U119" t="s" s="2">
        <v>82</v>
      </c>
      <c r="V119" t="s" s="2">
        <v>82</v>
      </c>
      <c r="W119" t="s" s="2">
        <v>82</v>
      </c>
      <c r="X119" t="s" s="2">
        <v>82</v>
      </c>
      <c r="Y119" t="s" s="2">
        <v>82</v>
      </c>
      <c r="Z119" t="s" s="2">
        <v>82</v>
      </c>
      <c r="AA119" t="s" s="2">
        <v>82</v>
      </c>
      <c r="AB119" t="s" s="2">
        <v>617</v>
      </c>
      <c r="AC119" s="2"/>
      <c r="AD119" t="s" s="2">
        <v>82</v>
      </c>
      <c r="AE119" t="s" s="2">
        <v>146</v>
      </c>
      <c r="AF119" t="s" s="2">
        <v>230</v>
      </c>
      <c r="AG119" t="s" s="2">
        <v>80</v>
      </c>
      <c r="AH119" t="s" s="2">
        <v>81</v>
      </c>
      <c r="AI119" t="s" s="2">
        <v>104</v>
      </c>
      <c r="AJ119" t="s" s="2">
        <v>105</v>
      </c>
      <c r="AK119" t="s" s="2">
        <v>82</v>
      </c>
      <c r="AL119" t="s" s="2">
        <v>82</v>
      </c>
      <c r="AM119" t="s" s="2">
        <v>231</v>
      </c>
      <c r="AN119" t="s" s="2">
        <v>232</v>
      </c>
      <c r="AO119" t="s" s="2">
        <v>82</v>
      </c>
      <c r="AP119" t="s" s="2">
        <v>82</v>
      </c>
    </row>
    <row r="120" hidden="true">
      <c r="A120" t="s" s="2">
        <v>618</v>
      </c>
      <c r="B120" t="s" s="2">
        <v>616</v>
      </c>
      <c r="C120" t="s" s="2">
        <v>619</v>
      </c>
      <c r="D120" t="s" s="2">
        <v>82</v>
      </c>
      <c r="E120" s="2"/>
      <c r="F120" t="s" s="2">
        <v>80</v>
      </c>
      <c r="G120" t="s" s="2">
        <v>92</v>
      </c>
      <c r="H120" t="s" s="2">
        <v>93</v>
      </c>
      <c r="I120" t="s" s="2">
        <v>82</v>
      </c>
      <c r="J120" t="s" s="2">
        <v>93</v>
      </c>
      <c r="K120" t="s" s="2">
        <v>225</v>
      </c>
      <c r="L120" t="s" s="2">
        <v>226</v>
      </c>
      <c r="M120" t="s" s="2">
        <v>227</v>
      </c>
      <c r="N120" t="s" s="2">
        <v>228</v>
      </c>
      <c r="O120" t="s" s="2">
        <v>229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230</v>
      </c>
      <c r="AG120" t="s" s="2">
        <v>80</v>
      </c>
      <c r="AH120" t="s" s="2">
        <v>81</v>
      </c>
      <c r="AI120" t="s" s="2">
        <v>104</v>
      </c>
      <c r="AJ120" t="s" s="2">
        <v>105</v>
      </c>
      <c r="AK120" t="s" s="2">
        <v>82</v>
      </c>
      <c r="AL120" t="s" s="2">
        <v>82</v>
      </c>
      <c r="AM120" t="s" s="2">
        <v>231</v>
      </c>
      <c r="AN120" t="s" s="2">
        <v>232</v>
      </c>
      <c r="AO120" t="s" s="2">
        <v>82</v>
      </c>
      <c r="AP120" t="s" s="2">
        <v>82</v>
      </c>
    </row>
    <row r="121" hidden="true">
      <c r="A121" t="s" s="2">
        <v>620</v>
      </c>
      <c r="B121" t="s" s="2">
        <v>621</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622</v>
      </c>
      <c r="B122" t="s" s="2">
        <v>623</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624</v>
      </c>
      <c r="B123" t="s" s="2">
        <v>625</v>
      </c>
      <c r="C123" s="2"/>
      <c r="D123" t="s" s="2">
        <v>82</v>
      </c>
      <c r="E123" s="2"/>
      <c r="F123" t="s" s="2">
        <v>92</v>
      </c>
      <c r="G123" t="s" s="2">
        <v>92</v>
      </c>
      <c r="H123" t="s" s="2">
        <v>82</v>
      </c>
      <c r="I123" t="s" s="2">
        <v>82</v>
      </c>
      <c r="J123" t="s" s="2">
        <v>93</v>
      </c>
      <c r="K123" t="s" s="2">
        <v>108</v>
      </c>
      <c r="L123" t="s" s="2">
        <v>239</v>
      </c>
      <c r="M123" t="s" s="2">
        <v>240</v>
      </c>
      <c r="N123" t="s" s="2">
        <v>241</v>
      </c>
      <c r="O123" t="s" s="2">
        <v>242</v>
      </c>
      <c r="P123" t="s" s="2">
        <v>82</v>
      </c>
      <c r="Q123" s="2"/>
      <c r="R123" t="s" s="2">
        <v>356</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244</v>
      </c>
      <c r="AG123" t="s" s="2">
        <v>80</v>
      </c>
      <c r="AH123" t="s" s="2">
        <v>92</v>
      </c>
      <c r="AI123" t="s" s="2">
        <v>104</v>
      </c>
      <c r="AJ123" t="s" s="2">
        <v>105</v>
      </c>
      <c r="AK123" t="s" s="2">
        <v>82</v>
      </c>
      <c r="AL123" t="s" s="2">
        <v>82</v>
      </c>
      <c r="AM123" t="s" s="2">
        <v>245</v>
      </c>
      <c r="AN123" t="s" s="2">
        <v>246</v>
      </c>
      <c r="AO123" t="s" s="2">
        <v>82</v>
      </c>
      <c r="AP123" t="s" s="2">
        <v>82</v>
      </c>
    </row>
    <row r="124" hidden="true">
      <c r="A124" t="s" s="2">
        <v>626</v>
      </c>
      <c r="B124" t="s" s="2">
        <v>627</v>
      </c>
      <c r="C124" s="2"/>
      <c r="D124" t="s" s="2">
        <v>82</v>
      </c>
      <c r="E124" s="2"/>
      <c r="F124" t="s" s="2">
        <v>92</v>
      </c>
      <c r="G124" t="s" s="2">
        <v>92</v>
      </c>
      <c r="H124" t="s" s="2">
        <v>82</v>
      </c>
      <c r="I124" t="s" s="2">
        <v>82</v>
      </c>
      <c r="J124" t="s" s="2">
        <v>93</v>
      </c>
      <c r="K124" t="s" s="2">
        <v>215</v>
      </c>
      <c r="L124" t="s" s="2">
        <v>249</v>
      </c>
      <c r="M124" t="s" s="2">
        <v>250</v>
      </c>
      <c r="N124" t="s" s="2">
        <v>251</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252</v>
      </c>
      <c r="AG124" t="s" s="2">
        <v>80</v>
      </c>
      <c r="AH124" t="s" s="2">
        <v>92</v>
      </c>
      <c r="AI124" t="s" s="2">
        <v>104</v>
      </c>
      <c r="AJ124" t="s" s="2">
        <v>105</v>
      </c>
      <c r="AK124" t="s" s="2">
        <v>82</v>
      </c>
      <c r="AL124" t="s" s="2">
        <v>82</v>
      </c>
      <c r="AM124" t="s" s="2">
        <v>253</v>
      </c>
      <c r="AN124" t="s" s="2">
        <v>254</v>
      </c>
      <c r="AO124" t="s" s="2">
        <v>82</v>
      </c>
      <c r="AP124" t="s" s="2">
        <v>82</v>
      </c>
    </row>
    <row r="125" hidden="true">
      <c r="A125" t="s" s="2">
        <v>628</v>
      </c>
      <c r="B125" t="s" s="2">
        <v>629</v>
      </c>
      <c r="C125" s="2"/>
      <c r="D125" t="s" s="2">
        <v>82</v>
      </c>
      <c r="E125" s="2"/>
      <c r="F125" t="s" s="2">
        <v>92</v>
      </c>
      <c r="G125" t="s" s="2">
        <v>92</v>
      </c>
      <c r="H125" t="s" s="2">
        <v>82</v>
      </c>
      <c r="I125" t="s" s="2">
        <v>82</v>
      </c>
      <c r="J125" t="s" s="2">
        <v>93</v>
      </c>
      <c r="K125" t="s" s="2">
        <v>115</v>
      </c>
      <c r="L125" t="s" s="2">
        <v>257</v>
      </c>
      <c r="M125" t="s" s="2">
        <v>258</v>
      </c>
      <c r="N125" t="s" s="2">
        <v>259</v>
      </c>
      <c r="O125" t="s" s="2">
        <v>260</v>
      </c>
      <c r="P125" t="s" s="2">
        <v>82</v>
      </c>
      <c r="Q125" s="2"/>
      <c r="R125" t="s" s="2">
        <v>630</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262</v>
      </c>
      <c r="AG125" t="s" s="2">
        <v>80</v>
      </c>
      <c r="AH125" t="s" s="2">
        <v>92</v>
      </c>
      <c r="AI125" t="s" s="2">
        <v>104</v>
      </c>
      <c r="AJ125" t="s" s="2">
        <v>105</v>
      </c>
      <c r="AK125" t="s" s="2">
        <v>82</v>
      </c>
      <c r="AL125" t="s" s="2">
        <v>82</v>
      </c>
      <c r="AM125" t="s" s="2">
        <v>263</v>
      </c>
      <c r="AN125" t="s" s="2">
        <v>264</v>
      </c>
      <c r="AO125" t="s" s="2">
        <v>82</v>
      </c>
      <c r="AP125" t="s" s="2">
        <v>82</v>
      </c>
    </row>
    <row r="126" hidden="true">
      <c r="A126" t="s" s="2">
        <v>631</v>
      </c>
      <c r="B126" t="s" s="2">
        <v>632</v>
      </c>
      <c r="C126" s="2"/>
      <c r="D126" t="s" s="2">
        <v>82</v>
      </c>
      <c r="E126" s="2"/>
      <c r="F126" t="s" s="2">
        <v>80</v>
      </c>
      <c r="G126" t="s" s="2">
        <v>92</v>
      </c>
      <c r="H126" t="s" s="2">
        <v>82</v>
      </c>
      <c r="I126" t="s" s="2">
        <v>82</v>
      </c>
      <c r="J126" t="s" s="2">
        <v>93</v>
      </c>
      <c r="K126" t="s" s="2">
        <v>215</v>
      </c>
      <c r="L126" t="s" s="2">
        <v>267</v>
      </c>
      <c r="M126" t="s" s="2">
        <v>268</v>
      </c>
      <c r="N126" t="s" s="2">
        <v>259</v>
      </c>
      <c r="O126" t="s" s="2">
        <v>269</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270</v>
      </c>
      <c r="AG126" t="s" s="2">
        <v>80</v>
      </c>
      <c r="AH126" t="s" s="2">
        <v>92</v>
      </c>
      <c r="AI126" t="s" s="2">
        <v>104</v>
      </c>
      <c r="AJ126" t="s" s="2">
        <v>105</v>
      </c>
      <c r="AK126" t="s" s="2">
        <v>82</v>
      </c>
      <c r="AL126" t="s" s="2">
        <v>82</v>
      </c>
      <c r="AM126" t="s" s="2">
        <v>271</v>
      </c>
      <c r="AN126" t="s" s="2">
        <v>272</v>
      </c>
      <c r="AO126" t="s" s="2">
        <v>82</v>
      </c>
      <c r="AP126" t="s" s="2">
        <v>82</v>
      </c>
    </row>
    <row r="127" hidden="true">
      <c r="A127" t="s" s="2">
        <v>633</v>
      </c>
      <c r="B127" t="s" s="2">
        <v>634</v>
      </c>
      <c r="C127" s="2"/>
      <c r="D127" t="s" s="2">
        <v>82</v>
      </c>
      <c r="E127" s="2"/>
      <c r="F127" t="s" s="2">
        <v>80</v>
      </c>
      <c r="G127" t="s" s="2">
        <v>92</v>
      </c>
      <c r="H127" t="s" s="2">
        <v>82</v>
      </c>
      <c r="I127" t="s" s="2">
        <v>82</v>
      </c>
      <c r="J127" t="s" s="2">
        <v>93</v>
      </c>
      <c r="K127" t="s" s="2">
        <v>275</v>
      </c>
      <c r="L127" t="s" s="2">
        <v>276</v>
      </c>
      <c r="M127" t="s" s="2">
        <v>277</v>
      </c>
      <c r="N127" t="s" s="2">
        <v>278</v>
      </c>
      <c r="O127" t="s" s="2">
        <v>279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280</v>
      </c>
      <c r="AG127" t="s" s="2">
        <v>80</v>
      </c>
      <c r="AH127" t="s" s="2">
        <v>92</v>
      </c>
      <c r="AI127" t="s" s="2">
        <v>104</v>
      </c>
      <c r="AJ127" t="s" s="2">
        <v>105</v>
      </c>
      <c r="AK127" t="s" s="2">
        <v>82</v>
      </c>
      <c r="AL127" t="s" s="2">
        <v>82</v>
      </c>
      <c r="AM127" t="s" s="2">
        <v>281</v>
      </c>
      <c r="AN127" t="s" s="2">
        <v>282</v>
      </c>
      <c r="AO127" t="s" s="2">
        <v>82</v>
      </c>
      <c r="AP127" t="s" s="2">
        <v>82</v>
      </c>
    </row>
    <row r="128" hidden="true">
      <c r="A128" t="s" s="2">
        <v>635</v>
      </c>
      <c r="B128" t="s" s="2">
        <v>636</v>
      </c>
      <c r="C128" s="2"/>
      <c r="D128" t="s" s="2">
        <v>82</v>
      </c>
      <c r="E128" s="2"/>
      <c r="F128" t="s" s="2">
        <v>80</v>
      </c>
      <c r="G128" t="s" s="2">
        <v>92</v>
      </c>
      <c r="H128" t="s" s="2">
        <v>82</v>
      </c>
      <c r="I128" t="s" s="2">
        <v>82</v>
      </c>
      <c r="J128" t="s" s="2">
        <v>93</v>
      </c>
      <c r="K128" t="s" s="2">
        <v>215</v>
      </c>
      <c r="L128" t="s" s="2">
        <v>285</v>
      </c>
      <c r="M128" t="s" s="2">
        <v>286</v>
      </c>
      <c r="N128" t="s" s="2">
        <v>287</v>
      </c>
      <c r="O128" t="s" s="2">
        <v>288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289</v>
      </c>
      <c r="AG128" t="s" s="2">
        <v>80</v>
      </c>
      <c r="AH128" t="s" s="2">
        <v>92</v>
      </c>
      <c r="AI128" t="s" s="2">
        <v>104</v>
      </c>
      <c r="AJ128" t="s" s="2">
        <v>105</v>
      </c>
      <c r="AK128" t="s" s="2">
        <v>82</v>
      </c>
      <c r="AL128" t="s" s="2">
        <v>82</v>
      </c>
      <c r="AM128" t="s" s="2">
        <v>290</v>
      </c>
      <c r="AN128" t="s" s="2">
        <v>291</v>
      </c>
      <c r="AO128" t="s" s="2">
        <v>82</v>
      </c>
      <c r="AP128" t="s" s="2">
        <v>82</v>
      </c>
    </row>
    <row r="129" hidden="true">
      <c r="A129" t="s" s="2">
        <v>637</v>
      </c>
      <c r="B129" t="s" s="2">
        <v>588</v>
      </c>
      <c r="C129" s="2"/>
      <c r="D129" t="s" s="2">
        <v>82</v>
      </c>
      <c r="E129" s="2"/>
      <c r="F129" t="s" s="2">
        <v>80</v>
      </c>
      <c r="G129" t="s" s="2">
        <v>92</v>
      </c>
      <c r="H129" t="s" s="2">
        <v>82</v>
      </c>
      <c r="I129" t="s" s="2">
        <v>82</v>
      </c>
      <c r="J129" t="s" s="2">
        <v>93</v>
      </c>
      <c r="K129" t="s" s="2">
        <v>420</v>
      </c>
      <c r="L129" t="s" s="2">
        <v>589</v>
      </c>
      <c r="M129" t="s" s="2">
        <v>422</v>
      </c>
      <c r="N129" t="s" s="2">
        <v>590</v>
      </c>
      <c r="O129" t="s" s="2">
        <v>424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588</v>
      </c>
      <c r="AG129" t="s" s="2">
        <v>80</v>
      </c>
      <c r="AH129" t="s" s="2">
        <v>92</v>
      </c>
      <c r="AI129" t="s" s="2">
        <v>104</v>
      </c>
      <c r="AJ129" t="s" s="2">
        <v>105</v>
      </c>
      <c r="AK129" t="s" s="2">
        <v>82</v>
      </c>
      <c r="AL129" t="s" s="2">
        <v>592</v>
      </c>
      <c r="AM129" t="s" s="2">
        <v>428</v>
      </c>
      <c r="AN129" t="s" s="2">
        <v>429</v>
      </c>
      <c r="AO129" t="s" s="2">
        <v>82</v>
      </c>
      <c r="AP129" t="s" s="2">
        <v>430</v>
      </c>
    </row>
    <row r="130" hidden="true">
      <c r="A130" t="s" s="2">
        <v>638</v>
      </c>
      <c r="B130" t="s" s="2">
        <v>593</v>
      </c>
      <c r="C130" s="2"/>
      <c r="D130" t="s" s="2">
        <v>82</v>
      </c>
      <c r="E130" s="2"/>
      <c r="F130" t="s" s="2">
        <v>80</v>
      </c>
      <c r="G130" t="s" s="2">
        <v>92</v>
      </c>
      <c r="H130" t="s" s="2">
        <v>82</v>
      </c>
      <c r="I130" t="s" s="2">
        <v>82</v>
      </c>
      <c r="J130" t="s" s="2">
        <v>82</v>
      </c>
      <c r="K130" t="s" s="2">
        <v>198</v>
      </c>
      <c r="L130" t="s" s="2">
        <v>594</v>
      </c>
      <c r="M130" t="s" s="2">
        <v>595</v>
      </c>
      <c r="N130" t="s" s="2">
        <v>596</v>
      </c>
      <c r="O130" t="s" s="2">
        <v>437</v>
      </c>
      <c r="P130" t="s" s="2">
        <v>82</v>
      </c>
      <c r="Q130" s="2"/>
      <c r="R130" t="s" s="2">
        <v>82</v>
      </c>
      <c r="S130" t="s" s="2">
        <v>82</v>
      </c>
      <c r="T130" t="s" s="2">
        <v>82</v>
      </c>
      <c r="U130" t="s" s="2">
        <v>82</v>
      </c>
      <c r="V130" t="s" s="2">
        <v>82</v>
      </c>
      <c r="W130" t="s" s="2">
        <v>82</v>
      </c>
      <c r="X130" t="s" s="2">
        <v>438</v>
      </c>
      <c r="Y130" t="s" s="2">
        <v>439</v>
      </c>
      <c r="Z130" t="s" s="2">
        <v>440</v>
      </c>
      <c r="AA130" t="s" s="2">
        <v>82</v>
      </c>
      <c r="AB130" t="s" s="2">
        <v>82</v>
      </c>
      <c r="AC130" t="s" s="2">
        <v>82</v>
      </c>
      <c r="AD130" t="s" s="2">
        <v>82</v>
      </c>
      <c r="AE130" t="s" s="2">
        <v>82</v>
      </c>
      <c r="AF130" t="s" s="2">
        <v>593</v>
      </c>
      <c r="AG130" t="s" s="2">
        <v>80</v>
      </c>
      <c r="AH130" t="s" s="2">
        <v>92</v>
      </c>
      <c r="AI130" t="s" s="2">
        <v>441</v>
      </c>
      <c r="AJ130" t="s" s="2">
        <v>105</v>
      </c>
      <c r="AK130" t="s" s="2">
        <v>82</v>
      </c>
      <c r="AL130" t="s" s="2">
        <v>82</v>
      </c>
      <c r="AM130" t="s" s="2">
        <v>106</v>
      </c>
      <c r="AN130" t="s" s="2">
        <v>442</v>
      </c>
      <c r="AO130" t="s" s="2">
        <v>82</v>
      </c>
      <c r="AP130" t="s" s="2">
        <v>82</v>
      </c>
    </row>
    <row r="131" hidden="true">
      <c r="A131" t="s" s="2">
        <v>639</v>
      </c>
      <c r="B131" t="s" s="2">
        <v>597</v>
      </c>
      <c r="C131" s="2"/>
      <c r="D131" t="s" s="2">
        <v>444</v>
      </c>
      <c r="E131" s="2"/>
      <c r="F131" t="s" s="2">
        <v>80</v>
      </c>
      <c r="G131" t="s" s="2">
        <v>81</v>
      </c>
      <c r="H131" t="s" s="2">
        <v>82</v>
      </c>
      <c r="I131" t="s" s="2">
        <v>82</v>
      </c>
      <c r="J131" t="s" s="2">
        <v>82</v>
      </c>
      <c r="K131" t="s" s="2">
        <v>198</v>
      </c>
      <c r="L131" t="s" s="2">
        <v>445</v>
      </c>
      <c r="M131" t="s" s="2">
        <v>446</v>
      </c>
      <c r="N131" t="s" s="2">
        <v>447</v>
      </c>
      <c r="O131" t="s" s="2">
        <v>448</v>
      </c>
      <c r="P131" t="s" s="2">
        <v>82</v>
      </c>
      <c r="Q131" s="2"/>
      <c r="R131" t="s" s="2">
        <v>82</v>
      </c>
      <c r="S131" t="s" s="2">
        <v>82</v>
      </c>
      <c r="T131" t="s" s="2">
        <v>82</v>
      </c>
      <c r="U131" t="s" s="2">
        <v>82</v>
      </c>
      <c r="V131" t="s" s="2">
        <v>82</v>
      </c>
      <c r="W131" t="s" s="2">
        <v>82</v>
      </c>
      <c r="X131" t="s" s="2">
        <v>438</v>
      </c>
      <c r="Y131" t="s" s="2">
        <v>449</v>
      </c>
      <c r="Z131" t="s" s="2">
        <v>450</v>
      </c>
      <c r="AA131" t="s" s="2">
        <v>82</v>
      </c>
      <c r="AB131" t="s" s="2">
        <v>82</v>
      </c>
      <c r="AC131" t="s" s="2">
        <v>82</v>
      </c>
      <c r="AD131" t="s" s="2">
        <v>82</v>
      </c>
      <c r="AE131" t="s" s="2">
        <v>82</v>
      </c>
      <c r="AF131" t="s" s="2">
        <v>597</v>
      </c>
      <c r="AG131" t="s" s="2">
        <v>80</v>
      </c>
      <c r="AH131" t="s" s="2">
        <v>81</v>
      </c>
      <c r="AI131" t="s" s="2">
        <v>104</v>
      </c>
      <c r="AJ131" t="s" s="2">
        <v>105</v>
      </c>
      <c r="AK131" t="s" s="2">
        <v>82</v>
      </c>
      <c r="AL131" t="s" s="2">
        <v>451</v>
      </c>
      <c r="AM131" t="s" s="2">
        <v>452</v>
      </c>
      <c r="AN131" t="s" s="2">
        <v>453</v>
      </c>
      <c r="AO131" t="s" s="2">
        <v>82</v>
      </c>
      <c r="AP131" t="s" s="2">
        <v>454</v>
      </c>
    </row>
    <row r="132" hidden="true">
      <c r="A132" t="s" s="2">
        <v>640</v>
      </c>
      <c r="B132" t="s" s="2">
        <v>598</v>
      </c>
      <c r="C132" s="2"/>
      <c r="D132" t="s" s="2">
        <v>82</v>
      </c>
      <c r="E132" s="2"/>
      <c r="F132" t="s" s="2">
        <v>80</v>
      </c>
      <c r="G132" t="s" s="2">
        <v>81</v>
      </c>
      <c r="H132" t="s" s="2">
        <v>82</v>
      </c>
      <c r="I132" t="s" s="2">
        <v>82</v>
      </c>
      <c r="J132" t="s" s="2">
        <v>82</v>
      </c>
      <c r="K132" t="s" s="2">
        <v>83</v>
      </c>
      <c r="L132" t="s" s="2">
        <v>599</v>
      </c>
      <c r="M132" t="s" s="2">
        <v>600</v>
      </c>
      <c r="N132" t="s" s="2">
        <v>504</v>
      </c>
      <c r="O132" t="s" s="2">
        <v>505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81</v>
      </c>
      <c r="AI132" t="s" s="2">
        <v>82</v>
      </c>
      <c r="AJ132" t="s" s="2">
        <v>82</v>
      </c>
      <c r="AK132" t="s" s="2">
        <v>82</v>
      </c>
      <c r="AL132" t="s" s="2">
        <v>82</v>
      </c>
      <c r="AM132" t="s" s="2">
        <v>507</v>
      </c>
      <c r="AN132" t="s" s="2">
        <v>508</v>
      </c>
      <c r="AO132" t="s" s="2">
        <v>82</v>
      </c>
      <c r="AP132" t="s" s="2">
        <v>82</v>
      </c>
    </row>
    <row r="133" hidden="true">
      <c r="A133" t="s" s="2">
        <v>641</v>
      </c>
      <c r="B133" t="s" s="2">
        <v>571</v>
      </c>
      <c r="C133" t="s" s="2">
        <v>642</v>
      </c>
      <c r="D133" t="s" s="2">
        <v>82</v>
      </c>
      <c r="E133" s="2"/>
      <c r="F133" t="s" s="2">
        <v>80</v>
      </c>
      <c r="G133" t="s" s="2">
        <v>92</v>
      </c>
      <c r="H133" t="s" s="2">
        <v>93</v>
      </c>
      <c r="I133" t="s" s="2">
        <v>82</v>
      </c>
      <c r="J133" t="s" s="2">
        <v>93</v>
      </c>
      <c r="K133" t="s" s="2">
        <v>501</v>
      </c>
      <c r="L133" t="s" s="2">
        <v>572</v>
      </c>
      <c r="M133" t="s" s="2">
        <v>573</v>
      </c>
      <c r="N133" t="s" s="2">
        <v>574</v>
      </c>
      <c r="O133" t="s" s="2">
        <v>575</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571</v>
      </c>
      <c r="AG133" t="s" s="2">
        <v>80</v>
      </c>
      <c r="AH133" t="s" s="2">
        <v>81</v>
      </c>
      <c r="AI133" t="s" s="2">
        <v>104</v>
      </c>
      <c r="AJ133" t="s" s="2">
        <v>105</v>
      </c>
      <c r="AK133" t="s" s="2">
        <v>82</v>
      </c>
      <c r="AL133" t="s" s="2">
        <v>82</v>
      </c>
      <c r="AM133" t="s" s="2">
        <v>578</v>
      </c>
      <c r="AN133" t="s" s="2">
        <v>579</v>
      </c>
      <c r="AO133" t="s" s="2">
        <v>82</v>
      </c>
      <c r="AP133" t="s" s="2">
        <v>82</v>
      </c>
    </row>
    <row r="134" hidden="true">
      <c r="A134" t="s" s="2">
        <v>643</v>
      </c>
      <c r="B134" t="s" s="2">
        <v>580</v>
      </c>
      <c r="C134" s="2"/>
      <c r="D134" t="s" s="2">
        <v>82</v>
      </c>
      <c r="E134" s="2"/>
      <c r="F134" t="s" s="2">
        <v>80</v>
      </c>
      <c r="G134" t="s" s="2">
        <v>92</v>
      </c>
      <c r="H134" t="s" s="2">
        <v>82</v>
      </c>
      <c r="I134" t="s" s="2">
        <v>82</v>
      </c>
      <c r="J134" t="s" s="2">
        <v>82</v>
      </c>
      <c r="K134" t="s" s="2">
        <v>215</v>
      </c>
      <c r="L134" t="s" s="2">
        <v>216</v>
      </c>
      <c r="M134" t="s" s="2">
        <v>217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218</v>
      </c>
      <c r="AG134" t="s" s="2">
        <v>80</v>
      </c>
      <c r="AH134" t="s" s="2">
        <v>92</v>
      </c>
      <c r="AI134" t="s" s="2">
        <v>82</v>
      </c>
      <c r="AJ134" t="s" s="2">
        <v>82</v>
      </c>
      <c r="AK134" t="s" s="2">
        <v>82</v>
      </c>
      <c r="AL134" t="s" s="2">
        <v>82</v>
      </c>
      <c r="AM134" t="s" s="2">
        <v>82</v>
      </c>
      <c r="AN134" t="s" s="2">
        <v>113</v>
      </c>
      <c r="AO134" t="s" s="2">
        <v>82</v>
      </c>
      <c r="AP134" t="s" s="2">
        <v>82</v>
      </c>
    </row>
    <row r="135" hidden="true">
      <c r="A135" t="s" s="2">
        <v>644</v>
      </c>
      <c r="B135" t="s" s="2">
        <v>581</v>
      </c>
      <c r="C135" s="2"/>
      <c r="D135" t="s" s="2">
        <v>139</v>
      </c>
      <c r="E135" s="2"/>
      <c r="F135" t="s" s="2">
        <v>80</v>
      </c>
      <c r="G135" t="s" s="2">
        <v>81</v>
      </c>
      <c r="H135" t="s" s="2">
        <v>82</v>
      </c>
      <c r="I135" t="s" s="2">
        <v>82</v>
      </c>
      <c r="J135" t="s" s="2">
        <v>82</v>
      </c>
      <c r="K135" t="s" s="2">
        <v>140</v>
      </c>
      <c r="L135" t="s" s="2">
        <v>141</v>
      </c>
      <c r="M135" t="s" s="2">
        <v>221</v>
      </c>
      <c r="N135" t="s" s="2">
        <v>143</v>
      </c>
      <c r="O135" s="2"/>
      <c r="P135" t="s" s="2">
        <v>82</v>
      </c>
      <c r="Q135" s="2"/>
      <c r="R135" t="s" s="2">
        <v>82</v>
      </c>
      <c r="S135" t="s" s="2">
        <v>82</v>
      </c>
      <c r="T135" t="s" s="2">
        <v>82</v>
      </c>
      <c r="U135" t="s" s="2">
        <v>82</v>
      </c>
      <c r="V135" t="s" s="2">
        <v>82</v>
      </c>
      <c r="W135" t="s" s="2">
        <v>82</v>
      </c>
      <c r="X135" t="s" s="2">
        <v>82</v>
      </c>
      <c r="Y135" t="s" s="2">
        <v>82</v>
      </c>
      <c r="Z135" t="s" s="2">
        <v>82</v>
      </c>
      <c r="AA135" t="s" s="2">
        <v>82</v>
      </c>
      <c r="AB135" t="s" s="2">
        <v>144</v>
      </c>
      <c r="AC135" t="s" s="2">
        <v>145</v>
      </c>
      <c r="AD135" t="s" s="2">
        <v>82</v>
      </c>
      <c r="AE135" t="s" s="2">
        <v>146</v>
      </c>
      <c r="AF135" t="s" s="2">
        <v>222</v>
      </c>
      <c r="AG135" t="s" s="2">
        <v>80</v>
      </c>
      <c r="AH135" t="s" s="2">
        <v>81</v>
      </c>
      <c r="AI135" t="s" s="2">
        <v>104</v>
      </c>
      <c r="AJ135" t="s" s="2">
        <v>148</v>
      </c>
      <c r="AK135" t="s" s="2">
        <v>82</v>
      </c>
      <c r="AL135" t="s" s="2">
        <v>82</v>
      </c>
      <c r="AM135" t="s" s="2">
        <v>82</v>
      </c>
      <c r="AN135" t="s" s="2">
        <v>106</v>
      </c>
      <c r="AO135" t="s" s="2">
        <v>82</v>
      </c>
      <c r="AP135" t="s" s="2">
        <v>82</v>
      </c>
    </row>
    <row r="136" hidden="true">
      <c r="A136" t="s" s="2">
        <v>645</v>
      </c>
      <c r="B136" t="s" s="2">
        <v>582</v>
      </c>
      <c r="C136" s="2"/>
      <c r="D136" t="s" s="2">
        <v>512</v>
      </c>
      <c r="E136" s="2"/>
      <c r="F136" t="s" s="2">
        <v>80</v>
      </c>
      <c r="G136" t="s" s="2">
        <v>81</v>
      </c>
      <c r="H136" t="s" s="2">
        <v>82</v>
      </c>
      <c r="I136" t="s" s="2">
        <v>93</v>
      </c>
      <c r="J136" t="s" s="2">
        <v>93</v>
      </c>
      <c r="K136" t="s" s="2">
        <v>140</v>
      </c>
      <c r="L136" t="s" s="2">
        <v>513</v>
      </c>
      <c r="M136" t="s" s="2">
        <v>514</v>
      </c>
      <c r="N136" t="s" s="2">
        <v>143</v>
      </c>
      <c r="O136" t="s" s="2">
        <v>152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515</v>
      </c>
      <c r="AG136" t="s" s="2">
        <v>80</v>
      </c>
      <c r="AH136" t="s" s="2">
        <v>81</v>
      </c>
      <c r="AI136" t="s" s="2">
        <v>104</v>
      </c>
      <c r="AJ136" t="s" s="2">
        <v>148</v>
      </c>
      <c r="AK136" t="s" s="2">
        <v>82</v>
      </c>
      <c r="AL136" t="s" s="2">
        <v>82</v>
      </c>
      <c r="AM136" t="s" s="2">
        <v>82</v>
      </c>
      <c r="AN136" t="s" s="2">
        <v>106</v>
      </c>
      <c r="AO136" t="s" s="2">
        <v>82</v>
      </c>
      <c r="AP136" t="s" s="2">
        <v>82</v>
      </c>
    </row>
    <row r="137" hidden="true">
      <c r="A137" t="s" s="2">
        <v>646</v>
      </c>
      <c r="B137" t="s" s="2">
        <v>583</v>
      </c>
      <c r="C137" s="2"/>
      <c r="D137" t="s" s="2">
        <v>647</v>
      </c>
      <c r="E137" s="2"/>
      <c r="F137" t="s" s="2">
        <v>92</v>
      </c>
      <c r="G137" t="s" s="2">
        <v>92</v>
      </c>
      <c r="H137" t="s" s="2">
        <v>82</v>
      </c>
      <c r="I137" t="s" s="2">
        <v>82</v>
      </c>
      <c r="J137" t="s" s="2">
        <v>93</v>
      </c>
      <c r="K137" t="s" s="2">
        <v>198</v>
      </c>
      <c r="L137" t="s" s="2">
        <v>648</v>
      </c>
      <c r="M137" t="s" s="2">
        <v>649</v>
      </c>
      <c r="N137" t="s" s="2">
        <v>610</v>
      </c>
      <c r="O137" t="s" s="2">
        <v>340</v>
      </c>
      <c r="P137" t="s" s="2">
        <v>82</v>
      </c>
      <c r="Q137" s="2"/>
      <c r="R137" t="s" s="2">
        <v>82</v>
      </c>
      <c r="S137" t="s" s="2">
        <v>82</v>
      </c>
      <c r="T137" t="s" s="2">
        <v>82</v>
      </c>
      <c r="U137" t="s" s="2">
        <v>82</v>
      </c>
      <c r="V137" t="s" s="2">
        <v>82</v>
      </c>
      <c r="W137" t="s" s="2">
        <v>82</v>
      </c>
      <c r="X137" t="s" s="2">
        <v>341</v>
      </c>
      <c r="Y137" t="s" s="2">
        <v>342</v>
      </c>
      <c r="Z137" t="s" s="2">
        <v>343</v>
      </c>
      <c r="AA137" t="s" s="2">
        <v>82</v>
      </c>
      <c r="AB137" t="s" s="2">
        <v>82</v>
      </c>
      <c r="AC137" t="s" s="2">
        <v>82</v>
      </c>
      <c r="AD137" t="s" s="2">
        <v>82</v>
      </c>
      <c r="AE137" t="s" s="2">
        <v>82</v>
      </c>
      <c r="AF137" t="s" s="2">
        <v>583</v>
      </c>
      <c r="AG137" t="s" s="2">
        <v>92</v>
      </c>
      <c r="AH137" t="s" s="2">
        <v>92</v>
      </c>
      <c r="AI137" t="s" s="2">
        <v>104</v>
      </c>
      <c r="AJ137" t="s" s="2">
        <v>82</v>
      </c>
      <c r="AK137" t="s" s="2">
        <v>82</v>
      </c>
      <c r="AL137" t="s" s="2">
        <v>587</v>
      </c>
      <c r="AM137" t="s" s="2">
        <v>346</v>
      </c>
      <c r="AN137" t="s" s="2">
        <v>347</v>
      </c>
      <c r="AO137" t="s" s="2">
        <v>348</v>
      </c>
      <c r="AP137" t="s" s="2">
        <v>82</v>
      </c>
    </row>
    <row r="138" hidden="true">
      <c r="A138" t="s" s="2">
        <v>650</v>
      </c>
      <c r="B138" t="s" s="2">
        <v>612</v>
      </c>
      <c r="C138" s="2"/>
      <c r="D138" t="s" s="2">
        <v>82</v>
      </c>
      <c r="E138" s="2"/>
      <c r="F138" t="s" s="2">
        <v>80</v>
      </c>
      <c r="G138" t="s" s="2">
        <v>92</v>
      </c>
      <c r="H138" t="s" s="2">
        <v>82</v>
      </c>
      <c r="I138" t="s" s="2">
        <v>82</v>
      </c>
      <c r="J138" t="s" s="2">
        <v>82</v>
      </c>
      <c r="K138" t="s" s="2">
        <v>215</v>
      </c>
      <c r="L138" t="s" s="2">
        <v>216</v>
      </c>
      <c r="M138" t="s" s="2">
        <v>217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218</v>
      </c>
      <c r="AG138" t="s" s="2">
        <v>80</v>
      </c>
      <c r="AH138" t="s" s="2">
        <v>92</v>
      </c>
      <c r="AI138" t="s" s="2">
        <v>82</v>
      </c>
      <c r="AJ138" t="s" s="2">
        <v>82</v>
      </c>
      <c r="AK138" t="s" s="2">
        <v>82</v>
      </c>
      <c r="AL138" t="s" s="2">
        <v>82</v>
      </c>
      <c r="AM138" t="s" s="2">
        <v>82</v>
      </c>
      <c r="AN138" t="s" s="2">
        <v>113</v>
      </c>
      <c r="AO138" t="s" s="2">
        <v>82</v>
      </c>
      <c r="AP138" t="s" s="2">
        <v>82</v>
      </c>
    </row>
    <row r="139" hidden="true">
      <c r="A139" t="s" s="2">
        <v>651</v>
      </c>
      <c r="B139" t="s" s="2">
        <v>614</v>
      </c>
      <c r="C139" s="2"/>
      <c r="D139" t="s" s="2">
        <v>139</v>
      </c>
      <c r="E139" s="2"/>
      <c r="F139" t="s" s="2">
        <v>80</v>
      </c>
      <c r="G139" t="s" s="2">
        <v>81</v>
      </c>
      <c r="H139" t="s" s="2">
        <v>82</v>
      </c>
      <c r="I139" t="s" s="2">
        <v>82</v>
      </c>
      <c r="J139" t="s" s="2">
        <v>82</v>
      </c>
      <c r="K139" t="s" s="2">
        <v>140</v>
      </c>
      <c r="L139" t="s" s="2">
        <v>141</v>
      </c>
      <c r="M139" t="s" s="2">
        <v>221</v>
      </c>
      <c r="N139" t="s" s="2">
        <v>143</v>
      </c>
      <c r="O139" s="2"/>
      <c r="P139" t="s" s="2">
        <v>82</v>
      </c>
      <c r="Q139" s="2"/>
      <c r="R139" t="s" s="2">
        <v>82</v>
      </c>
      <c r="S139" t="s" s="2">
        <v>82</v>
      </c>
      <c r="T139" t="s" s="2">
        <v>82</v>
      </c>
      <c r="U139" t="s" s="2">
        <v>82</v>
      </c>
      <c r="V139" t="s" s="2">
        <v>82</v>
      </c>
      <c r="W139" t="s" s="2">
        <v>82</v>
      </c>
      <c r="X139" t="s" s="2">
        <v>82</v>
      </c>
      <c r="Y139" t="s" s="2">
        <v>82</v>
      </c>
      <c r="Z139" t="s" s="2">
        <v>82</v>
      </c>
      <c r="AA139" t="s" s="2">
        <v>82</v>
      </c>
      <c r="AB139" t="s" s="2">
        <v>144</v>
      </c>
      <c r="AC139" t="s" s="2">
        <v>145</v>
      </c>
      <c r="AD139" t="s" s="2">
        <v>82</v>
      </c>
      <c r="AE139" t="s" s="2">
        <v>146</v>
      </c>
      <c r="AF139" t="s" s="2">
        <v>222</v>
      </c>
      <c r="AG139" t="s" s="2">
        <v>80</v>
      </c>
      <c r="AH139" t="s" s="2">
        <v>81</v>
      </c>
      <c r="AI139" t="s" s="2">
        <v>104</v>
      </c>
      <c r="AJ139" t="s" s="2">
        <v>148</v>
      </c>
      <c r="AK139" t="s" s="2">
        <v>82</v>
      </c>
      <c r="AL139" t="s" s="2">
        <v>82</v>
      </c>
      <c r="AM139" t="s" s="2">
        <v>82</v>
      </c>
      <c r="AN139" t="s" s="2">
        <v>106</v>
      </c>
      <c r="AO139" t="s" s="2">
        <v>82</v>
      </c>
      <c r="AP139" t="s" s="2">
        <v>82</v>
      </c>
    </row>
    <row r="140" hidden="true">
      <c r="A140" t="s" s="2">
        <v>652</v>
      </c>
      <c r="B140" t="s" s="2">
        <v>616</v>
      </c>
      <c r="C140" s="2"/>
      <c r="D140" t="s" s="2">
        <v>82</v>
      </c>
      <c r="E140" s="2"/>
      <c r="F140" t="s" s="2">
        <v>80</v>
      </c>
      <c r="G140" t="s" s="2">
        <v>81</v>
      </c>
      <c r="H140" t="s" s="2">
        <v>82</v>
      </c>
      <c r="I140" t="s" s="2">
        <v>82</v>
      </c>
      <c r="J140" t="s" s="2">
        <v>93</v>
      </c>
      <c r="K140" t="s" s="2">
        <v>225</v>
      </c>
      <c r="L140" t="s" s="2">
        <v>226</v>
      </c>
      <c r="M140" t="s" s="2">
        <v>227</v>
      </c>
      <c r="N140" t="s" s="2">
        <v>228</v>
      </c>
      <c r="O140" t="s" s="2">
        <v>229</v>
      </c>
      <c r="P140" t="s" s="2">
        <v>82</v>
      </c>
      <c r="Q140" s="2"/>
      <c r="R140" t="s" s="2">
        <v>82</v>
      </c>
      <c r="S140" t="s" s="2">
        <v>82</v>
      </c>
      <c r="T140" t="s" s="2">
        <v>82</v>
      </c>
      <c r="U140" t="s" s="2">
        <v>82</v>
      </c>
      <c r="V140" t="s" s="2">
        <v>82</v>
      </c>
      <c r="W140" t="s" s="2">
        <v>82</v>
      </c>
      <c r="X140" t="s" s="2">
        <v>82</v>
      </c>
      <c r="Y140" t="s" s="2">
        <v>82</v>
      </c>
      <c r="Z140" t="s" s="2">
        <v>82</v>
      </c>
      <c r="AA140" t="s" s="2">
        <v>82</v>
      </c>
      <c r="AB140" t="s" s="2">
        <v>617</v>
      </c>
      <c r="AC140" s="2"/>
      <c r="AD140" t="s" s="2">
        <v>82</v>
      </c>
      <c r="AE140" t="s" s="2">
        <v>146</v>
      </c>
      <c r="AF140" t="s" s="2">
        <v>230</v>
      </c>
      <c r="AG140" t="s" s="2">
        <v>80</v>
      </c>
      <c r="AH140" t="s" s="2">
        <v>81</v>
      </c>
      <c r="AI140" t="s" s="2">
        <v>104</v>
      </c>
      <c r="AJ140" t="s" s="2">
        <v>105</v>
      </c>
      <c r="AK140" t="s" s="2">
        <v>82</v>
      </c>
      <c r="AL140" t="s" s="2">
        <v>82</v>
      </c>
      <c r="AM140" t="s" s="2">
        <v>231</v>
      </c>
      <c r="AN140" t="s" s="2">
        <v>232</v>
      </c>
      <c r="AO140" t="s" s="2">
        <v>82</v>
      </c>
      <c r="AP140" t="s" s="2">
        <v>82</v>
      </c>
    </row>
    <row r="141" hidden="true">
      <c r="A141" t="s" s="2">
        <v>653</v>
      </c>
      <c r="B141" t="s" s="2">
        <v>616</v>
      </c>
      <c r="C141" t="s" s="2">
        <v>619</v>
      </c>
      <c r="D141" t="s" s="2">
        <v>82</v>
      </c>
      <c r="E141" s="2"/>
      <c r="F141" t="s" s="2">
        <v>80</v>
      </c>
      <c r="G141" t="s" s="2">
        <v>92</v>
      </c>
      <c r="H141" t="s" s="2">
        <v>93</v>
      </c>
      <c r="I141" t="s" s="2">
        <v>82</v>
      </c>
      <c r="J141" t="s" s="2">
        <v>93</v>
      </c>
      <c r="K141" t="s" s="2">
        <v>225</v>
      </c>
      <c r="L141" t="s" s="2">
        <v>226</v>
      </c>
      <c r="M141" t="s" s="2">
        <v>227</v>
      </c>
      <c r="N141" t="s" s="2">
        <v>228</v>
      </c>
      <c r="O141" t="s" s="2">
        <v>229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230</v>
      </c>
      <c r="AG141" t="s" s="2">
        <v>80</v>
      </c>
      <c r="AH141" t="s" s="2">
        <v>81</v>
      </c>
      <c r="AI141" t="s" s="2">
        <v>104</v>
      </c>
      <c r="AJ141" t="s" s="2">
        <v>105</v>
      </c>
      <c r="AK141" t="s" s="2">
        <v>82</v>
      </c>
      <c r="AL141" t="s" s="2">
        <v>82</v>
      </c>
      <c r="AM141" t="s" s="2">
        <v>231</v>
      </c>
      <c r="AN141" t="s" s="2">
        <v>232</v>
      </c>
      <c r="AO141" t="s" s="2">
        <v>82</v>
      </c>
      <c r="AP141" t="s" s="2">
        <v>82</v>
      </c>
    </row>
    <row r="142" hidden="true">
      <c r="A142" t="s" s="2">
        <v>654</v>
      </c>
      <c r="B142" t="s" s="2">
        <v>621</v>
      </c>
      <c r="C142" s="2"/>
      <c r="D142" t="s" s="2">
        <v>82</v>
      </c>
      <c r="E142" s="2"/>
      <c r="F142" t="s" s="2">
        <v>80</v>
      </c>
      <c r="G142" t="s" s="2">
        <v>92</v>
      </c>
      <c r="H142" t="s" s="2">
        <v>82</v>
      </c>
      <c r="I142" t="s" s="2">
        <v>82</v>
      </c>
      <c r="J142" t="s" s="2">
        <v>82</v>
      </c>
      <c r="K142" t="s" s="2">
        <v>215</v>
      </c>
      <c r="L142" t="s" s="2">
        <v>216</v>
      </c>
      <c r="M142" t="s" s="2">
        <v>217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218</v>
      </c>
      <c r="AG142" t="s" s="2">
        <v>80</v>
      </c>
      <c r="AH142" t="s" s="2">
        <v>92</v>
      </c>
      <c r="AI142" t="s" s="2">
        <v>82</v>
      </c>
      <c r="AJ142" t="s" s="2">
        <v>82</v>
      </c>
      <c r="AK142" t="s" s="2">
        <v>82</v>
      </c>
      <c r="AL142" t="s" s="2">
        <v>82</v>
      </c>
      <c r="AM142" t="s" s="2">
        <v>82</v>
      </c>
      <c r="AN142" t="s" s="2">
        <v>113</v>
      </c>
      <c r="AO142" t="s" s="2">
        <v>82</v>
      </c>
      <c r="AP142" t="s" s="2">
        <v>82</v>
      </c>
    </row>
    <row r="143" hidden="true">
      <c r="A143" t="s" s="2">
        <v>655</v>
      </c>
      <c r="B143" t="s" s="2">
        <v>623</v>
      </c>
      <c r="C143" s="2"/>
      <c r="D143" t="s" s="2">
        <v>139</v>
      </c>
      <c r="E143" s="2"/>
      <c r="F143" t="s" s="2">
        <v>80</v>
      </c>
      <c r="G143" t="s" s="2">
        <v>81</v>
      </c>
      <c r="H143" t="s" s="2">
        <v>82</v>
      </c>
      <c r="I143" t="s" s="2">
        <v>82</v>
      </c>
      <c r="J143" t="s" s="2">
        <v>82</v>
      </c>
      <c r="K143" t="s" s="2">
        <v>140</v>
      </c>
      <c r="L143" t="s" s="2">
        <v>141</v>
      </c>
      <c r="M143" t="s" s="2">
        <v>221</v>
      </c>
      <c r="N143" t="s" s="2">
        <v>143</v>
      </c>
      <c r="O143" s="2"/>
      <c r="P143" t="s" s="2">
        <v>82</v>
      </c>
      <c r="Q143" s="2"/>
      <c r="R143" t="s" s="2">
        <v>82</v>
      </c>
      <c r="S143" t="s" s="2">
        <v>82</v>
      </c>
      <c r="T143" t="s" s="2">
        <v>82</v>
      </c>
      <c r="U143" t="s" s="2">
        <v>82</v>
      </c>
      <c r="V143" t="s" s="2">
        <v>82</v>
      </c>
      <c r="W143" t="s" s="2">
        <v>82</v>
      </c>
      <c r="X143" t="s" s="2">
        <v>82</v>
      </c>
      <c r="Y143" t="s" s="2">
        <v>82</v>
      </c>
      <c r="Z143" t="s" s="2">
        <v>82</v>
      </c>
      <c r="AA143" t="s" s="2">
        <v>82</v>
      </c>
      <c r="AB143" t="s" s="2">
        <v>144</v>
      </c>
      <c r="AC143" t="s" s="2">
        <v>145</v>
      </c>
      <c r="AD143" t="s" s="2">
        <v>82</v>
      </c>
      <c r="AE143" t="s" s="2">
        <v>146</v>
      </c>
      <c r="AF143" t="s" s="2">
        <v>222</v>
      </c>
      <c r="AG143" t="s" s="2">
        <v>80</v>
      </c>
      <c r="AH143" t="s" s="2">
        <v>81</v>
      </c>
      <c r="AI143" t="s" s="2">
        <v>104</v>
      </c>
      <c r="AJ143" t="s" s="2">
        <v>148</v>
      </c>
      <c r="AK143" t="s" s="2">
        <v>82</v>
      </c>
      <c r="AL143" t="s" s="2">
        <v>82</v>
      </c>
      <c r="AM143" t="s" s="2">
        <v>82</v>
      </c>
      <c r="AN143" t="s" s="2">
        <v>106</v>
      </c>
      <c r="AO143" t="s" s="2">
        <v>82</v>
      </c>
      <c r="AP143" t="s" s="2">
        <v>82</v>
      </c>
    </row>
    <row r="144" hidden="true">
      <c r="A144" t="s" s="2">
        <v>656</v>
      </c>
      <c r="B144" t="s" s="2">
        <v>625</v>
      </c>
      <c r="C144" s="2"/>
      <c r="D144" t="s" s="2">
        <v>82</v>
      </c>
      <c r="E144" s="2"/>
      <c r="F144" t="s" s="2">
        <v>92</v>
      </c>
      <c r="G144" t="s" s="2">
        <v>92</v>
      </c>
      <c r="H144" t="s" s="2">
        <v>82</v>
      </c>
      <c r="I144" t="s" s="2">
        <v>82</v>
      </c>
      <c r="J144" t="s" s="2">
        <v>93</v>
      </c>
      <c r="K144" t="s" s="2">
        <v>108</v>
      </c>
      <c r="L144" t="s" s="2">
        <v>239</v>
      </c>
      <c r="M144" t="s" s="2">
        <v>240</v>
      </c>
      <c r="N144" t="s" s="2">
        <v>241</v>
      </c>
      <c r="O144" t="s" s="2">
        <v>242</v>
      </c>
      <c r="P144" t="s" s="2">
        <v>82</v>
      </c>
      <c r="Q144" s="2"/>
      <c r="R144" t="s" s="2">
        <v>356</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244</v>
      </c>
      <c r="AG144" t="s" s="2">
        <v>80</v>
      </c>
      <c r="AH144" t="s" s="2">
        <v>92</v>
      </c>
      <c r="AI144" t="s" s="2">
        <v>104</v>
      </c>
      <c r="AJ144" t="s" s="2">
        <v>105</v>
      </c>
      <c r="AK144" t="s" s="2">
        <v>82</v>
      </c>
      <c r="AL144" t="s" s="2">
        <v>82</v>
      </c>
      <c r="AM144" t="s" s="2">
        <v>245</v>
      </c>
      <c r="AN144" t="s" s="2">
        <v>246</v>
      </c>
      <c r="AO144" t="s" s="2">
        <v>82</v>
      </c>
      <c r="AP144" t="s" s="2">
        <v>82</v>
      </c>
    </row>
    <row r="145" hidden="true">
      <c r="A145" t="s" s="2">
        <v>657</v>
      </c>
      <c r="B145" t="s" s="2">
        <v>627</v>
      </c>
      <c r="C145" s="2"/>
      <c r="D145" t="s" s="2">
        <v>82</v>
      </c>
      <c r="E145" s="2"/>
      <c r="F145" t="s" s="2">
        <v>92</v>
      </c>
      <c r="G145" t="s" s="2">
        <v>92</v>
      </c>
      <c r="H145" t="s" s="2">
        <v>82</v>
      </c>
      <c r="I145" t="s" s="2">
        <v>82</v>
      </c>
      <c r="J145" t="s" s="2">
        <v>93</v>
      </c>
      <c r="K145" t="s" s="2">
        <v>215</v>
      </c>
      <c r="L145" t="s" s="2">
        <v>249</v>
      </c>
      <c r="M145" t="s" s="2">
        <v>250</v>
      </c>
      <c r="N145" t="s" s="2">
        <v>251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252</v>
      </c>
      <c r="AG145" t="s" s="2">
        <v>80</v>
      </c>
      <c r="AH145" t="s" s="2">
        <v>92</v>
      </c>
      <c r="AI145" t="s" s="2">
        <v>104</v>
      </c>
      <c r="AJ145" t="s" s="2">
        <v>105</v>
      </c>
      <c r="AK145" t="s" s="2">
        <v>82</v>
      </c>
      <c r="AL145" t="s" s="2">
        <v>82</v>
      </c>
      <c r="AM145" t="s" s="2">
        <v>253</v>
      </c>
      <c r="AN145" t="s" s="2">
        <v>254</v>
      </c>
      <c r="AO145" t="s" s="2">
        <v>82</v>
      </c>
      <c r="AP145" t="s" s="2">
        <v>82</v>
      </c>
    </row>
    <row r="146" hidden="true">
      <c r="A146" t="s" s="2">
        <v>658</v>
      </c>
      <c r="B146" t="s" s="2">
        <v>629</v>
      </c>
      <c r="C146" s="2"/>
      <c r="D146" t="s" s="2">
        <v>82</v>
      </c>
      <c r="E146" s="2"/>
      <c r="F146" t="s" s="2">
        <v>92</v>
      </c>
      <c r="G146" t="s" s="2">
        <v>92</v>
      </c>
      <c r="H146" t="s" s="2">
        <v>82</v>
      </c>
      <c r="I146" t="s" s="2">
        <v>82</v>
      </c>
      <c r="J146" t="s" s="2">
        <v>93</v>
      </c>
      <c r="K146" t="s" s="2">
        <v>115</v>
      </c>
      <c r="L146" t="s" s="2">
        <v>257</v>
      </c>
      <c r="M146" t="s" s="2">
        <v>258</v>
      </c>
      <c r="N146" t="s" s="2">
        <v>259</v>
      </c>
      <c r="O146" t="s" s="2">
        <v>260</v>
      </c>
      <c r="P146" t="s" s="2">
        <v>82</v>
      </c>
      <c r="Q146" s="2"/>
      <c r="R146" t="s" s="2">
        <v>659</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262</v>
      </c>
      <c r="AG146" t="s" s="2">
        <v>80</v>
      </c>
      <c r="AH146" t="s" s="2">
        <v>92</v>
      </c>
      <c r="AI146" t="s" s="2">
        <v>104</v>
      </c>
      <c r="AJ146" t="s" s="2">
        <v>105</v>
      </c>
      <c r="AK146" t="s" s="2">
        <v>82</v>
      </c>
      <c r="AL146" t="s" s="2">
        <v>82</v>
      </c>
      <c r="AM146" t="s" s="2">
        <v>263</v>
      </c>
      <c r="AN146" t="s" s="2">
        <v>264</v>
      </c>
      <c r="AO146" t="s" s="2">
        <v>82</v>
      </c>
      <c r="AP146" t="s" s="2">
        <v>82</v>
      </c>
    </row>
    <row r="147" hidden="true">
      <c r="A147" t="s" s="2">
        <v>660</v>
      </c>
      <c r="B147" t="s" s="2">
        <v>632</v>
      </c>
      <c r="C147" s="2"/>
      <c r="D147" t="s" s="2">
        <v>82</v>
      </c>
      <c r="E147" s="2"/>
      <c r="F147" t="s" s="2">
        <v>80</v>
      </c>
      <c r="G147" t="s" s="2">
        <v>92</v>
      </c>
      <c r="H147" t="s" s="2">
        <v>82</v>
      </c>
      <c r="I147" t="s" s="2">
        <v>82</v>
      </c>
      <c r="J147" t="s" s="2">
        <v>93</v>
      </c>
      <c r="K147" t="s" s="2">
        <v>215</v>
      </c>
      <c r="L147" t="s" s="2">
        <v>267</v>
      </c>
      <c r="M147" t="s" s="2">
        <v>268</v>
      </c>
      <c r="N147" t="s" s="2">
        <v>259</v>
      </c>
      <c r="O147" t="s" s="2">
        <v>269</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270</v>
      </c>
      <c r="AG147" t="s" s="2">
        <v>80</v>
      </c>
      <c r="AH147" t="s" s="2">
        <v>92</v>
      </c>
      <c r="AI147" t="s" s="2">
        <v>104</v>
      </c>
      <c r="AJ147" t="s" s="2">
        <v>105</v>
      </c>
      <c r="AK147" t="s" s="2">
        <v>82</v>
      </c>
      <c r="AL147" t="s" s="2">
        <v>82</v>
      </c>
      <c r="AM147" t="s" s="2">
        <v>271</v>
      </c>
      <c r="AN147" t="s" s="2">
        <v>272</v>
      </c>
      <c r="AO147" t="s" s="2">
        <v>82</v>
      </c>
      <c r="AP147" t="s" s="2">
        <v>82</v>
      </c>
    </row>
    <row r="148" hidden="true">
      <c r="A148" t="s" s="2">
        <v>661</v>
      </c>
      <c r="B148" t="s" s="2">
        <v>634</v>
      </c>
      <c r="C148" s="2"/>
      <c r="D148" t="s" s="2">
        <v>82</v>
      </c>
      <c r="E148" s="2"/>
      <c r="F148" t="s" s="2">
        <v>80</v>
      </c>
      <c r="G148" t="s" s="2">
        <v>92</v>
      </c>
      <c r="H148" t="s" s="2">
        <v>82</v>
      </c>
      <c r="I148" t="s" s="2">
        <v>82</v>
      </c>
      <c r="J148" t="s" s="2">
        <v>93</v>
      </c>
      <c r="K148" t="s" s="2">
        <v>275</v>
      </c>
      <c r="L148" t="s" s="2">
        <v>276</v>
      </c>
      <c r="M148" t="s" s="2">
        <v>277</v>
      </c>
      <c r="N148" t="s" s="2">
        <v>278</v>
      </c>
      <c r="O148" t="s" s="2">
        <v>279</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280</v>
      </c>
      <c r="AG148" t="s" s="2">
        <v>80</v>
      </c>
      <c r="AH148" t="s" s="2">
        <v>92</v>
      </c>
      <c r="AI148" t="s" s="2">
        <v>104</v>
      </c>
      <c r="AJ148" t="s" s="2">
        <v>105</v>
      </c>
      <c r="AK148" t="s" s="2">
        <v>82</v>
      </c>
      <c r="AL148" t="s" s="2">
        <v>82</v>
      </c>
      <c r="AM148" t="s" s="2">
        <v>281</v>
      </c>
      <c r="AN148" t="s" s="2">
        <v>282</v>
      </c>
      <c r="AO148" t="s" s="2">
        <v>82</v>
      </c>
      <c r="AP148" t="s" s="2">
        <v>82</v>
      </c>
    </row>
    <row r="149" hidden="true">
      <c r="A149" t="s" s="2">
        <v>662</v>
      </c>
      <c r="B149" t="s" s="2">
        <v>636</v>
      </c>
      <c r="C149" s="2"/>
      <c r="D149" t="s" s="2">
        <v>82</v>
      </c>
      <c r="E149" s="2"/>
      <c r="F149" t="s" s="2">
        <v>80</v>
      </c>
      <c r="G149" t="s" s="2">
        <v>92</v>
      </c>
      <c r="H149" t="s" s="2">
        <v>82</v>
      </c>
      <c r="I149" t="s" s="2">
        <v>82</v>
      </c>
      <c r="J149" t="s" s="2">
        <v>93</v>
      </c>
      <c r="K149" t="s" s="2">
        <v>215</v>
      </c>
      <c r="L149" t="s" s="2">
        <v>285</v>
      </c>
      <c r="M149" t="s" s="2">
        <v>286</v>
      </c>
      <c r="N149" t="s" s="2">
        <v>287</v>
      </c>
      <c r="O149" t="s" s="2">
        <v>288</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289</v>
      </c>
      <c r="AG149" t="s" s="2">
        <v>80</v>
      </c>
      <c r="AH149" t="s" s="2">
        <v>92</v>
      </c>
      <c r="AI149" t="s" s="2">
        <v>104</v>
      </c>
      <c r="AJ149" t="s" s="2">
        <v>105</v>
      </c>
      <c r="AK149" t="s" s="2">
        <v>82</v>
      </c>
      <c r="AL149" t="s" s="2">
        <v>82</v>
      </c>
      <c r="AM149" t="s" s="2">
        <v>290</v>
      </c>
      <c r="AN149" t="s" s="2">
        <v>291</v>
      </c>
      <c r="AO149" t="s" s="2">
        <v>82</v>
      </c>
      <c r="AP149" t="s" s="2">
        <v>82</v>
      </c>
    </row>
    <row r="150" hidden="true">
      <c r="A150" t="s" s="2">
        <v>663</v>
      </c>
      <c r="B150" t="s" s="2">
        <v>588</v>
      </c>
      <c r="C150" s="2"/>
      <c r="D150" t="s" s="2">
        <v>82</v>
      </c>
      <c r="E150" s="2"/>
      <c r="F150" t="s" s="2">
        <v>80</v>
      </c>
      <c r="G150" t="s" s="2">
        <v>92</v>
      </c>
      <c r="H150" t="s" s="2">
        <v>82</v>
      </c>
      <c r="I150" t="s" s="2">
        <v>82</v>
      </c>
      <c r="J150" t="s" s="2">
        <v>93</v>
      </c>
      <c r="K150" t="s" s="2">
        <v>420</v>
      </c>
      <c r="L150" t="s" s="2">
        <v>589</v>
      </c>
      <c r="M150" t="s" s="2">
        <v>422</v>
      </c>
      <c r="N150" t="s" s="2">
        <v>590</v>
      </c>
      <c r="O150" t="s" s="2">
        <v>424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588</v>
      </c>
      <c r="AG150" t="s" s="2">
        <v>80</v>
      </c>
      <c r="AH150" t="s" s="2">
        <v>92</v>
      </c>
      <c r="AI150" t="s" s="2">
        <v>104</v>
      </c>
      <c r="AJ150" t="s" s="2">
        <v>105</v>
      </c>
      <c r="AK150" t="s" s="2">
        <v>82</v>
      </c>
      <c r="AL150" t="s" s="2">
        <v>592</v>
      </c>
      <c r="AM150" t="s" s="2">
        <v>428</v>
      </c>
      <c r="AN150" t="s" s="2">
        <v>429</v>
      </c>
      <c r="AO150" t="s" s="2">
        <v>82</v>
      </c>
      <c r="AP150" t="s" s="2">
        <v>430</v>
      </c>
    </row>
    <row r="151" hidden="true">
      <c r="A151" t="s" s="2">
        <v>664</v>
      </c>
      <c r="B151" t="s" s="2">
        <v>593</v>
      </c>
      <c r="C151" s="2"/>
      <c r="D151" t="s" s="2">
        <v>82</v>
      </c>
      <c r="E151" s="2"/>
      <c r="F151" t="s" s="2">
        <v>80</v>
      </c>
      <c r="G151" t="s" s="2">
        <v>92</v>
      </c>
      <c r="H151" t="s" s="2">
        <v>82</v>
      </c>
      <c r="I151" t="s" s="2">
        <v>82</v>
      </c>
      <c r="J151" t="s" s="2">
        <v>82</v>
      </c>
      <c r="K151" t="s" s="2">
        <v>198</v>
      </c>
      <c r="L151" t="s" s="2">
        <v>594</v>
      </c>
      <c r="M151" t="s" s="2">
        <v>595</v>
      </c>
      <c r="N151" t="s" s="2">
        <v>596</v>
      </c>
      <c r="O151" t="s" s="2">
        <v>437</v>
      </c>
      <c r="P151" t="s" s="2">
        <v>82</v>
      </c>
      <c r="Q151" s="2"/>
      <c r="R151" t="s" s="2">
        <v>82</v>
      </c>
      <c r="S151" t="s" s="2">
        <v>82</v>
      </c>
      <c r="T151" t="s" s="2">
        <v>82</v>
      </c>
      <c r="U151" t="s" s="2">
        <v>82</v>
      </c>
      <c r="V151" t="s" s="2">
        <v>82</v>
      </c>
      <c r="W151" t="s" s="2">
        <v>82</v>
      </c>
      <c r="X151" t="s" s="2">
        <v>438</v>
      </c>
      <c r="Y151" t="s" s="2">
        <v>439</v>
      </c>
      <c r="Z151" t="s" s="2">
        <v>440</v>
      </c>
      <c r="AA151" t="s" s="2">
        <v>82</v>
      </c>
      <c r="AB151" t="s" s="2">
        <v>82</v>
      </c>
      <c r="AC151" t="s" s="2">
        <v>82</v>
      </c>
      <c r="AD151" t="s" s="2">
        <v>82</v>
      </c>
      <c r="AE151" t="s" s="2">
        <v>82</v>
      </c>
      <c r="AF151" t="s" s="2">
        <v>593</v>
      </c>
      <c r="AG151" t="s" s="2">
        <v>80</v>
      </c>
      <c r="AH151" t="s" s="2">
        <v>92</v>
      </c>
      <c r="AI151" t="s" s="2">
        <v>441</v>
      </c>
      <c r="AJ151" t="s" s="2">
        <v>105</v>
      </c>
      <c r="AK151" t="s" s="2">
        <v>82</v>
      </c>
      <c r="AL151" t="s" s="2">
        <v>82</v>
      </c>
      <c r="AM151" t="s" s="2">
        <v>106</v>
      </c>
      <c r="AN151" t="s" s="2">
        <v>442</v>
      </c>
      <c r="AO151" t="s" s="2">
        <v>82</v>
      </c>
      <c r="AP151" t="s" s="2">
        <v>82</v>
      </c>
    </row>
    <row r="152" hidden="true">
      <c r="A152" t="s" s="2">
        <v>665</v>
      </c>
      <c r="B152" t="s" s="2">
        <v>597</v>
      </c>
      <c r="C152" s="2"/>
      <c r="D152" t="s" s="2">
        <v>444</v>
      </c>
      <c r="E152" s="2"/>
      <c r="F152" t="s" s="2">
        <v>80</v>
      </c>
      <c r="G152" t="s" s="2">
        <v>81</v>
      </c>
      <c r="H152" t="s" s="2">
        <v>82</v>
      </c>
      <c r="I152" t="s" s="2">
        <v>82</v>
      </c>
      <c r="J152" t="s" s="2">
        <v>82</v>
      </c>
      <c r="K152" t="s" s="2">
        <v>198</v>
      </c>
      <c r="L152" t="s" s="2">
        <v>445</v>
      </c>
      <c r="M152" t="s" s="2">
        <v>446</v>
      </c>
      <c r="N152" t="s" s="2">
        <v>447</v>
      </c>
      <c r="O152" t="s" s="2">
        <v>448</v>
      </c>
      <c r="P152" t="s" s="2">
        <v>82</v>
      </c>
      <c r="Q152" s="2"/>
      <c r="R152" t="s" s="2">
        <v>82</v>
      </c>
      <c r="S152" t="s" s="2">
        <v>82</v>
      </c>
      <c r="T152" t="s" s="2">
        <v>82</v>
      </c>
      <c r="U152" t="s" s="2">
        <v>82</v>
      </c>
      <c r="V152" t="s" s="2">
        <v>82</v>
      </c>
      <c r="W152" t="s" s="2">
        <v>82</v>
      </c>
      <c r="X152" t="s" s="2">
        <v>438</v>
      </c>
      <c r="Y152" t="s" s="2">
        <v>449</v>
      </c>
      <c r="Z152" t="s" s="2">
        <v>450</v>
      </c>
      <c r="AA152" t="s" s="2">
        <v>82</v>
      </c>
      <c r="AB152" t="s" s="2">
        <v>82</v>
      </c>
      <c r="AC152" t="s" s="2">
        <v>82</v>
      </c>
      <c r="AD152" t="s" s="2">
        <v>82</v>
      </c>
      <c r="AE152" t="s" s="2">
        <v>82</v>
      </c>
      <c r="AF152" t="s" s="2">
        <v>597</v>
      </c>
      <c r="AG152" t="s" s="2">
        <v>80</v>
      </c>
      <c r="AH152" t="s" s="2">
        <v>81</v>
      </c>
      <c r="AI152" t="s" s="2">
        <v>104</v>
      </c>
      <c r="AJ152" t="s" s="2">
        <v>105</v>
      </c>
      <c r="AK152" t="s" s="2">
        <v>82</v>
      </c>
      <c r="AL152" t="s" s="2">
        <v>451</v>
      </c>
      <c r="AM152" t="s" s="2">
        <v>452</v>
      </c>
      <c r="AN152" t="s" s="2">
        <v>453</v>
      </c>
      <c r="AO152" t="s" s="2">
        <v>82</v>
      </c>
      <c r="AP152" t="s" s="2">
        <v>454</v>
      </c>
    </row>
    <row r="153" hidden="true">
      <c r="A153" t="s" s="2">
        <v>666</v>
      </c>
      <c r="B153" t="s" s="2">
        <v>598</v>
      </c>
      <c r="C153" s="2"/>
      <c r="D153" t="s" s="2">
        <v>82</v>
      </c>
      <c r="E153" s="2"/>
      <c r="F153" t="s" s="2">
        <v>80</v>
      </c>
      <c r="G153" t="s" s="2">
        <v>81</v>
      </c>
      <c r="H153" t="s" s="2">
        <v>82</v>
      </c>
      <c r="I153" t="s" s="2">
        <v>82</v>
      </c>
      <c r="J153" t="s" s="2">
        <v>82</v>
      </c>
      <c r="K153" t="s" s="2">
        <v>83</v>
      </c>
      <c r="L153" t="s" s="2">
        <v>599</v>
      </c>
      <c r="M153" t="s" s="2">
        <v>600</v>
      </c>
      <c r="N153" t="s" s="2">
        <v>504</v>
      </c>
      <c r="O153" t="s" s="2">
        <v>505</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598</v>
      </c>
      <c r="AG153" t="s" s="2">
        <v>80</v>
      </c>
      <c r="AH153" t="s" s="2">
        <v>81</v>
      </c>
      <c r="AI153" t="s" s="2">
        <v>82</v>
      </c>
      <c r="AJ153" t="s" s="2">
        <v>82</v>
      </c>
      <c r="AK153" t="s" s="2">
        <v>82</v>
      </c>
      <c r="AL153" t="s" s="2">
        <v>82</v>
      </c>
      <c r="AM153" t="s" s="2">
        <v>507</v>
      </c>
      <c r="AN153" t="s" s="2">
        <v>508</v>
      </c>
      <c r="AO153" t="s" s="2">
        <v>82</v>
      </c>
      <c r="AP153" t="s" s="2">
        <v>82</v>
      </c>
    </row>
    <row r="154" hidden="true">
      <c r="A154" t="s" s="2">
        <v>667</v>
      </c>
      <c r="B154" t="s" s="2">
        <v>571</v>
      </c>
      <c r="C154" t="s" s="2">
        <v>668</v>
      </c>
      <c r="D154" t="s" s="2">
        <v>82</v>
      </c>
      <c r="E154" s="2"/>
      <c r="F154" t="s" s="2">
        <v>80</v>
      </c>
      <c r="G154" t="s" s="2">
        <v>92</v>
      </c>
      <c r="H154" t="s" s="2">
        <v>93</v>
      </c>
      <c r="I154" t="s" s="2">
        <v>82</v>
      </c>
      <c r="J154" t="s" s="2">
        <v>93</v>
      </c>
      <c r="K154" t="s" s="2">
        <v>501</v>
      </c>
      <c r="L154" t="s" s="2">
        <v>572</v>
      </c>
      <c r="M154" t="s" s="2">
        <v>573</v>
      </c>
      <c r="N154" t="s" s="2">
        <v>574</v>
      </c>
      <c r="O154" t="s" s="2">
        <v>575</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571</v>
      </c>
      <c r="AG154" t="s" s="2">
        <v>80</v>
      </c>
      <c r="AH154" t="s" s="2">
        <v>81</v>
      </c>
      <c r="AI154" t="s" s="2">
        <v>104</v>
      </c>
      <c r="AJ154" t="s" s="2">
        <v>105</v>
      </c>
      <c r="AK154" t="s" s="2">
        <v>82</v>
      </c>
      <c r="AL154" t="s" s="2">
        <v>82</v>
      </c>
      <c r="AM154" t="s" s="2">
        <v>578</v>
      </c>
      <c r="AN154" t="s" s="2">
        <v>579</v>
      </c>
      <c r="AO154" t="s" s="2">
        <v>82</v>
      </c>
      <c r="AP154" t="s" s="2">
        <v>82</v>
      </c>
    </row>
    <row r="155" hidden="true">
      <c r="A155" t="s" s="2">
        <v>669</v>
      </c>
      <c r="B155" t="s" s="2">
        <v>580</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670</v>
      </c>
      <c r="B156" t="s" s="2">
        <v>581</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671</v>
      </c>
      <c r="B157" t="s" s="2">
        <v>582</v>
      </c>
      <c r="C157" s="2"/>
      <c r="D157" t="s" s="2">
        <v>512</v>
      </c>
      <c r="E157" s="2"/>
      <c r="F157" t="s" s="2">
        <v>80</v>
      </c>
      <c r="G157" t="s" s="2">
        <v>81</v>
      </c>
      <c r="H157" t="s" s="2">
        <v>82</v>
      </c>
      <c r="I157" t="s" s="2">
        <v>93</v>
      </c>
      <c r="J157" t="s" s="2">
        <v>93</v>
      </c>
      <c r="K157" t="s" s="2">
        <v>140</v>
      </c>
      <c r="L157" t="s" s="2">
        <v>513</v>
      </c>
      <c r="M157" t="s" s="2">
        <v>514</v>
      </c>
      <c r="N157" t="s" s="2">
        <v>143</v>
      </c>
      <c r="O157" t="s" s="2">
        <v>152</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515</v>
      </c>
      <c r="AG157" t="s" s="2">
        <v>80</v>
      </c>
      <c r="AH157" t="s" s="2">
        <v>81</v>
      </c>
      <c r="AI157" t="s" s="2">
        <v>104</v>
      </c>
      <c r="AJ157" t="s" s="2">
        <v>148</v>
      </c>
      <c r="AK157" t="s" s="2">
        <v>82</v>
      </c>
      <c r="AL157" t="s" s="2">
        <v>82</v>
      </c>
      <c r="AM157" t="s" s="2">
        <v>82</v>
      </c>
      <c r="AN157" t="s" s="2">
        <v>106</v>
      </c>
      <c r="AO157" t="s" s="2">
        <v>82</v>
      </c>
      <c r="AP157" t="s" s="2">
        <v>82</v>
      </c>
    </row>
    <row r="158" hidden="true">
      <c r="A158" t="s" s="2">
        <v>672</v>
      </c>
      <c r="B158" t="s" s="2">
        <v>583</v>
      </c>
      <c r="C158" s="2"/>
      <c r="D158" t="s" s="2">
        <v>673</v>
      </c>
      <c r="E158" s="2"/>
      <c r="F158" t="s" s="2">
        <v>92</v>
      </c>
      <c r="G158" t="s" s="2">
        <v>92</v>
      </c>
      <c r="H158" t="s" s="2">
        <v>82</v>
      </c>
      <c r="I158" t="s" s="2">
        <v>82</v>
      </c>
      <c r="J158" t="s" s="2">
        <v>93</v>
      </c>
      <c r="K158" t="s" s="2">
        <v>198</v>
      </c>
      <c r="L158" t="s" s="2">
        <v>674</v>
      </c>
      <c r="M158" t="s" s="2">
        <v>675</v>
      </c>
      <c r="N158" t="s" s="2">
        <v>610</v>
      </c>
      <c r="O158" t="s" s="2">
        <v>340</v>
      </c>
      <c r="P158" t="s" s="2">
        <v>82</v>
      </c>
      <c r="Q158" s="2"/>
      <c r="R158" t="s" s="2">
        <v>82</v>
      </c>
      <c r="S158" t="s" s="2">
        <v>82</v>
      </c>
      <c r="T158" t="s" s="2">
        <v>82</v>
      </c>
      <c r="U158" t="s" s="2">
        <v>82</v>
      </c>
      <c r="V158" t="s" s="2">
        <v>82</v>
      </c>
      <c r="W158" t="s" s="2">
        <v>82</v>
      </c>
      <c r="X158" t="s" s="2">
        <v>341</v>
      </c>
      <c r="Y158" t="s" s="2">
        <v>342</v>
      </c>
      <c r="Z158" t="s" s="2">
        <v>343</v>
      </c>
      <c r="AA158" t="s" s="2">
        <v>82</v>
      </c>
      <c r="AB158" t="s" s="2">
        <v>82</v>
      </c>
      <c r="AC158" t="s" s="2">
        <v>82</v>
      </c>
      <c r="AD158" t="s" s="2">
        <v>82</v>
      </c>
      <c r="AE158" t="s" s="2">
        <v>82</v>
      </c>
      <c r="AF158" t="s" s="2">
        <v>583</v>
      </c>
      <c r="AG158" t="s" s="2">
        <v>92</v>
      </c>
      <c r="AH158" t="s" s="2">
        <v>92</v>
      </c>
      <c r="AI158" t="s" s="2">
        <v>104</v>
      </c>
      <c r="AJ158" t="s" s="2">
        <v>82</v>
      </c>
      <c r="AK158" t="s" s="2">
        <v>82</v>
      </c>
      <c r="AL158" t="s" s="2">
        <v>587</v>
      </c>
      <c r="AM158" t="s" s="2">
        <v>346</v>
      </c>
      <c r="AN158" t="s" s="2">
        <v>347</v>
      </c>
      <c r="AO158" t="s" s="2">
        <v>348</v>
      </c>
      <c r="AP158" t="s" s="2">
        <v>82</v>
      </c>
    </row>
    <row r="159" hidden="true">
      <c r="A159" t="s" s="2">
        <v>676</v>
      </c>
      <c r="B159" t="s" s="2">
        <v>612</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677</v>
      </c>
      <c r="B160" t="s" s="2">
        <v>614</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678</v>
      </c>
      <c r="B161" t="s" s="2">
        <v>616</v>
      </c>
      <c r="C161" s="2"/>
      <c r="D161" t="s" s="2">
        <v>82</v>
      </c>
      <c r="E161" s="2"/>
      <c r="F161" t="s" s="2">
        <v>80</v>
      </c>
      <c r="G161" t="s" s="2">
        <v>81</v>
      </c>
      <c r="H161" t="s" s="2">
        <v>82</v>
      </c>
      <c r="I161" t="s" s="2">
        <v>82</v>
      </c>
      <c r="J161" t="s" s="2">
        <v>93</v>
      </c>
      <c r="K161" t="s" s="2">
        <v>225</v>
      </c>
      <c r="L161" t="s" s="2">
        <v>226</v>
      </c>
      <c r="M161" t="s" s="2">
        <v>227</v>
      </c>
      <c r="N161" t="s" s="2">
        <v>228</v>
      </c>
      <c r="O161" t="s" s="2">
        <v>229</v>
      </c>
      <c r="P161" t="s" s="2">
        <v>82</v>
      </c>
      <c r="Q161" s="2"/>
      <c r="R161" t="s" s="2">
        <v>82</v>
      </c>
      <c r="S161" t="s" s="2">
        <v>82</v>
      </c>
      <c r="T161" t="s" s="2">
        <v>82</v>
      </c>
      <c r="U161" t="s" s="2">
        <v>82</v>
      </c>
      <c r="V161" t="s" s="2">
        <v>82</v>
      </c>
      <c r="W161" t="s" s="2">
        <v>82</v>
      </c>
      <c r="X161" t="s" s="2">
        <v>82</v>
      </c>
      <c r="Y161" t="s" s="2">
        <v>82</v>
      </c>
      <c r="Z161" t="s" s="2">
        <v>82</v>
      </c>
      <c r="AA161" t="s" s="2">
        <v>82</v>
      </c>
      <c r="AB161" t="s" s="2">
        <v>617</v>
      </c>
      <c r="AC161" s="2"/>
      <c r="AD161" t="s" s="2">
        <v>82</v>
      </c>
      <c r="AE161" t="s" s="2">
        <v>146</v>
      </c>
      <c r="AF161" t="s" s="2">
        <v>230</v>
      </c>
      <c r="AG161" t="s" s="2">
        <v>80</v>
      </c>
      <c r="AH161" t="s" s="2">
        <v>81</v>
      </c>
      <c r="AI161" t="s" s="2">
        <v>104</v>
      </c>
      <c r="AJ161" t="s" s="2">
        <v>105</v>
      </c>
      <c r="AK161" t="s" s="2">
        <v>82</v>
      </c>
      <c r="AL161" t="s" s="2">
        <v>82</v>
      </c>
      <c r="AM161" t="s" s="2">
        <v>231</v>
      </c>
      <c r="AN161" t="s" s="2">
        <v>232</v>
      </c>
      <c r="AO161" t="s" s="2">
        <v>82</v>
      </c>
      <c r="AP161" t="s" s="2">
        <v>82</v>
      </c>
    </row>
    <row r="162" hidden="true">
      <c r="A162" t="s" s="2">
        <v>679</v>
      </c>
      <c r="B162" t="s" s="2">
        <v>616</v>
      </c>
      <c r="C162" t="s" s="2">
        <v>680</v>
      </c>
      <c r="D162" t="s" s="2">
        <v>82</v>
      </c>
      <c r="E162" s="2"/>
      <c r="F162" t="s" s="2">
        <v>80</v>
      </c>
      <c r="G162" t="s" s="2">
        <v>92</v>
      </c>
      <c r="H162" t="s" s="2">
        <v>93</v>
      </c>
      <c r="I162" t="s" s="2">
        <v>82</v>
      </c>
      <c r="J162" t="s" s="2">
        <v>93</v>
      </c>
      <c r="K162" t="s" s="2">
        <v>225</v>
      </c>
      <c r="L162" t="s" s="2">
        <v>226</v>
      </c>
      <c r="M162" t="s" s="2">
        <v>227</v>
      </c>
      <c r="N162" t="s" s="2">
        <v>228</v>
      </c>
      <c r="O162" t="s" s="2">
        <v>229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230</v>
      </c>
      <c r="AG162" t="s" s="2">
        <v>80</v>
      </c>
      <c r="AH162" t="s" s="2">
        <v>81</v>
      </c>
      <c r="AI162" t="s" s="2">
        <v>104</v>
      </c>
      <c r="AJ162" t="s" s="2">
        <v>105</v>
      </c>
      <c r="AK162" t="s" s="2">
        <v>82</v>
      </c>
      <c r="AL162" t="s" s="2">
        <v>82</v>
      </c>
      <c r="AM162" t="s" s="2">
        <v>231</v>
      </c>
      <c r="AN162" t="s" s="2">
        <v>232</v>
      </c>
      <c r="AO162" t="s" s="2">
        <v>82</v>
      </c>
      <c r="AP162" t="s" s="2">
        <v>82</v>
      </c>
    </row>
    <row r="163" hidden="true">
      <c r="A163" t="s" s="2">
        <v>681</v>
      </c>
      <c r="B163" t="s" s="2">
        <v>621</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682</v>
      </c>
      <c r="B164" t="s" s="2">
        <v>623</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683</v>
      </c>
      <c r="B165" t="s" s="2">
        <v>625</v>
      </c>
      <c r="C165" s="2"/>
      <c r="D165" t="s" s="2">
        <v>82</v>
      </c>
      <c r="E165" s="2"/>
      <c r="F165" t="s" s="2">
        <v>92</v>
      </c>
      <c r="G165" t="s" s="2">
        <v>92</v>
      </c>
      <c r="H165" t="s" s="2">
        <v>82</v>
      </c>
      <c r="I165" t="s" s="2">
        <v>82</v>
      </c>
      <c r="J165" t="s" s="2">
        <v>93</v>
      </c>
      <c r="K165" t="s" s="2">
        <v>108</v>
      </c>
      <c r="L165" t="s" s="2">
        <v>239</v>
      </c>
      <c r="M165" t="s" s="2">
        <v>240</v>
      </c>
      <c r="N165" t="s" s="2">
        <v>241</v>
      </c>
      <c r="O165" t="s" s="2">
        <v>242</v>
      </c>
      <c r="P165" t="s" s="2">
        <v>82</v>
      </c>
      <c r="Q165" s="2"/>
      <c r="R165" t="s" s="2">
        <v>356</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244</v>
      </c>
      <c r="AG165" t="s" s="2">
        <v>80</v>
      </c>
      <c r="AH165" t="s" s="2">
        <v>92</v>
      </c>
      <c r="AI165" t="s" s="2">
        <v>104</v>
      </c>
      <c r="AJ165" t="s" s="2">
        <v>105</v>
      </c>
      <c r="AK165" t="s" s="2">
        <v>82</v>
      </c>
      <c r="AL165" t="s" s="2">
        <v>82</v>
      </c>
      <c r="AM165" t="s" s="2">
        <v>245</v>
      </c>
      <c r="AN165" t="s" s="2">
        <v>246</v>
      </c>
      <c r="AO165" t="s" s="2">
        <v>82</v>
      </c>
      <c r="AP165" t="s" s="2">
        <v>82</v>
      </c>
    </row>
    <row r="166" hidden="true">
      <c r="A166" t="s" s="2">
        <v>684</v>
      </c>
      <c r="B166" t="s" s="2">
        <v>627</v>
      </c>
      <c r="C166" s="2"/>
      <c r="D166" t="s" s="2">
        <v>82</v>
      </c>
      <c r="E166" s="2"/>
      <c r="F166" t="s" s="2">
        <v>92</v>
      </c>
      <c r="G166" t="s" s="2">
        <v>92</v>
      </c>
      <c r="H166" t="s" s="2">
        <v>82</v>
      </c>
      <c r="I166" t="s" s="2">
        <v>82</v>
      </c>
      <c r="J166" t="s" s="2">
        <v>93</v>
      </c>
      <c r="K166" t="s" s="2">
        <v>215</v>
      </c>
      <c r="L166" t="s" s="2">
        <v>249</v>
      </c>
      <c r="M166" t="s" s="2">
        <v>250</v>
      </c>
      <c r="N166" t="s" s="2">
        <v>251</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252</v>
      </c>
      <c r="AG166" t="s" s="2">
        <v>80</v>
      </c>
      <c r="AH166" t="s" s="2">
        <v>92</v>
      </c>
      <c r="AI166" t="s" s="2">
        <v>104</v>
      </c>
      <c r="AJ166" t="s" s="2">
        <v>105</v>
      </c>
      <c r="AK166" t="s" s="2">
        <v>82</v>
      </c>
      <c r="AL166" t="s" s="2">
        <v>82</v>
      </c>
      <c r="AM166" t="s" s="2">
        <v>253</v>
      </c>
      <c r="AN166" t="s" s="2">
        <v>254</v>
      </c>
      <c r="AO166" t="s" s="2">
        <v>82</v>
      </c>
      <c r="AP166" t="s" s="2">
        <v>82</v>
      </c>
    </row>
    <row r="167" hidden="true">
      <c r="A167" t="s" s="2">
        <v>685</v>
      </c>
      <c r="B167" t="s" s="2">
        <v>629</v>
      </c>
      <c r="C167" s="2"/>
      <c r="D167" t="s" s="2">
        <v>82</v>
      </c>
      <c r="E167" s="2"/>
      <c r="F167" t="s" s="2">
        <v>92</v>
      </c>
      <c r="G167" t="s" s="2">
        <v>92</v>
      </c>
      <c r="H167" t="s" s="2">
        <v>82</v>
      </c>
      <c r="I167" t="s" s="2">
        <v>82</v>
      </c>
      <c r="J167" t="s" s="2">
        <v>93</v>
      </c>
      <c r="K167" t="s" s="2">
        <v>115</v>
      </c>
      <c r="L167" t="s" s="2">
        <v>257</v>
      </c>
      <c r="M167" t="s" s="2">
        <v>258</v>
      </c>
      <c r="N167" t="s" s="2">
        <v>259</v>
      </c>
      <c r="O167" t="s" s="2">
        <v>260</v>
      </c>
      <c r="P167" t="s" s="2">
        <v>82</v>
      </c>
      <c r="Q167" s="2"/>
      <c r="R167" t="s" s="2">
        <v>686</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92</v>
      </c>
      <c r="AI167" t="s" s="2">
        <v>104</v>
      </c>
      <c r="AJ167" t="s" s="2">
        <v>105</v>
      </c>
      <c r="AK167" t="s" s="2">
        <v>82</v>
      </c>
      <c r="AL167" t="s" s="2">
        <v>82</v>
      </c>
      <c r="AM167" t="s" s="2">
        <v>263</v>
      </c>
      <c r="AN167" t="s" s="2">
        <v>264</v>
      </c>
      <c r="AO167" t="s" s="2">
        <v>82</v>
      </c>
      <c r="AP167" t="s" s="2">
        <v>82</v>
      </c>
    </row>
    <row r="168" hidden="true">
      <c r="A168" t="s" s="2">
        <v>687</v>
      </c>
      <c r="B168" t="s" s="2">
        <v>632</v>
      </c>
      <c r="C168" s="2"/>
      <c r="D168" t="s" s="2">
        <v>82</v>
      </c>
      <c r="E168" s="2"/>
      <c r="F168" t="s" s="2">
        <v>80</v>
      </c>
      <c r="G168" t="s" s="2">
        <v>92</v>
      </c>
      <c r="H168" t="s" s="2">
        <v>82</v>
      </c>
      <c r="I168" t="s" s="2">
        <v>82</v>
      </c>
      <c r="J168" t="s" s="2">
        <v>93</v>
      </c>
      <c r="K168" t="s" s="2">
        <v>215</v>
      </c>
      <c r="L168" t="s" s="2">
        <v>267</v>
      </c>
      <c r="M168" t="s" s="2">
        <v>268</v>
      </c>
      <c r="N168" t="s" s="2">
        <v>259</v>
      </c>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92</v>
      </c>
      <c r="AI168" t="s" s="2">
        <v>104</v>
      </c>
      <c r="AJ168" t="s" s="2">
        <v>105</v>
      </c>
      <c r="AK168" t="s" s="2">
        <v>82</v>
      </c>
      <c r="AL168" t="s" s="2">
        <v>82</v>
      </c>
      <c r="AM168" t="s" s="2">
        <v>271</v>
      </c>
      <c r="AN168" t="s" s="2">
        <v>272</v>
      </c>
      <c r="AO168" t="s" s="2">
        <v>82</v>
      </c>
      <c r="AP168" t="s" s="2">
        <v>82</v>
      </c>
    </row>
    <row r="169" hidden="true">
      <c r="A169" t="s" s="2">
        <v>688</v>
      </c>
      <c r="B169" t="s" s="2">
        <v>634</v>
      </c>
      <c r="C169" s="2"/>
      <c r="D169" t="s" s="2">
        <v>82</v>
      </c>
      <c r="E169" s="2"/>
      <c r="F169" t="s" s="2">
        <v>80</v>
      </c>
      <c r="G169" t="s" s="2">
        <v>92</v>
      </c>
      <c r="H169" t="s" s="2">
        <v>82</v>
      </c>
      <c r="I169" t="s" s="2">
        <v>82</v>
      </c>
      <c r="J169" t="s" s="2">
        <v>93</v>
      </c>
      <c r="K169" t="s" s="2">
        <v>275</v>
      </c>
      <c r="L169" t="s" s="2">
        <v>276</v>
      </c>
      <c r="M169" t="s" s="2">
        <v>277</v>
      </c>
      <c r="N169" t="s" s="2">
        <v>278</v>
      </c>
      <c r="O169" t="s" s="2">
        <v>279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280</v>
      </c>
      <c r="AG169" t="s" s="2">
        <v>80</v>
      </c>
      <c r="AH169" t="s" s="2">
        <v>92</v>
      </c>
      <c r="AI169" t="s" s="2">
        <v>104</v>
      </c>
      <c r="AJ169" t="s" s="2">
        <v>105</v>
      </c>
      <c r="AK169" t="s" s="2">
        <v>82</v>
      </c>
      <c r="AL169" t="s" s="2">
        <v>82</v>
      </c>
      <c r="AM169" t="s" s="2">
        <v>281</v>
      </c>
      <c r="AN169" t="s" s="2">
        <v>282</v>
      </c>
      <c r="AO169" t="s" s="2">
        <v>82</v>
      </c>
      <c r="AP169" t="s" s="2">
        <v>82</v>
      </c>
    </row>
    <row r="170" hidden="true">
      <c r="A170" t="s" s="2">
        <v>689</v>
      </c>
      <c r="B170" t="s" s="2">
        <v>636</v>
      </c>
      <c r="C170" s="2"/>
      <c r="D170" t="s" s="2">
        <v>82</v>
      </c>
      <c r="E170" s="2"/>
      <c r="F170" t="s" s="2">
        <v>80</v>
      </c>
      <c r="G170" t="s" s="2">
        <v>92</v>
      </c>
      <c r="H170" t="s" s="2">
        <v>82</v>
      </c>
      <c r="I170" t="s" s="2">
        <v>82</v>
      </c>
      <c r="J170" t="s" s="2">
        <v>93</v>
      </c>
      <c r="K170" t="s" s="2">
        <v>215</v>
      </c>
      <c r="L170" t="s" s="2">
        <v>285</v>
      </c>
      <c r="M170" t="s" s="2">
        <v>286</v>
      </c>
      <c r="N170" t="s" s="2">
        <v>287</v>
      </c>
      <c r="O170" t="s" s="2">
        <v>288</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289</v>
      </c>
      <c r="AG170" t="s" s="2">
        <v>80</v>
      </c>
      <c r="AH170" t="s" s="2">
        <v>92</v>
      </c>
      <c r="AI170" t="s" s="2">
        <v>104</v>
      </c>
      <c r="AJ170" t="s" s="2">
        <v>105</v>
      </c>
      <c r="AK170" t="s" s="2">
        <v>82</v>
      </c>
      <c r="AL170" t="s" s="2">
        <v>82</v>
      </c>
      <c r="AM170" t="s" s="2">
        <v>290</v>
      </c>
      <c r="AN170" t="s" s="2">
        <v>291</v>
      </c>
      <c r="AO170" t="s" s="2">
        <v>82</v>
      </c>
      <c r="AP170" t="s" s="2">
        <v>82</v>
      </c>
    </row>
    <row r="171" hidden="true">
      <c r="A171" t="s" s="2">
        <v>690</v>
      </c>
      <c r="B171" t="s" s="2">
        <v>588</v>
      </c>
      <c r="C171" s="2"/>
      <c r="D171" t="s" s="2">
        <v>82</v>
      </c>
      <c r="E171" s="2"/>
      <c r="F171" t="s" s="2">
        <v>80</v>
      </c>
      <c r="G171" t="s" s="2">
        <v>92</v>
      </c>
      <c r="H171" t="s" s="2">
        <v>82</v>
      </c>
      <c r="I171" t="s" s="2">
        <v>82</v>
      </c>
      <c r="J171" t="s" s="2">
        <v>93</v>
      </c>
      <c r="K171" t="s" s="2">
        <v>420</v>
      </c>
      <c r="L171" t="s" s="2">
        <v>589</v>
      </c>
      <c r="M171" t="s" s="2">
        <v>422</v>
      </c>
      <c r="N171" t="s" s="2">
        <v>590</v>
      </c>
      <c r="O171" t="s" s="2">
        <v>424</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588</v>
      </c>
      <c r="AG171" t="s" s="2">
        <v>80</v>
      </c>
      <c r="AH171" t="s" s="2">
        <v>92</v>
      </c>
      <c r="AI171" t="s" s="2">
        <v>104</v>
      </c>
      <c r="AJ171" t="s" s="2">
        <v>105</v>
      </c>
      <c r="AK171" t="s" s="2">
        <v>82</v>
      </c>
      <c r="AL171" t="s" s="2">
        <v>592</v>
      </c>
      <c r="AM171" t="s" s="2">
        <v>428</v>
      </c>
      <c r="AN171" t="s" s="2">
        <v>429</v>
      </c>
      <c r="AO171" t="s" s="2">
        <v>82</v>
      </c>
      <c r="AP171" t="s" s="2">
        <v>430</v>
      </c>
    </row>
    <row r="172" hidden="true">
      <c r="A172" t="s" s="2">
        <v>691</v>
      </c>
      <c r="B172" t="s" s="2">
        <v>593</v>
      </c>
      <c r="C172" s="2"/>
      <c r="D172" t="s" s="2">
        <v>82</v>
      </c>
      <c r="E172" s="2"/>
      <c r="F172" t="s" s="2">
        <v>80</v>
      </c>
      <c r="G172" t="s" s="2">
        <v>92</v>
      </c>
      <c r="H172" t="s" s="2">
        <v>82</v>
      </c>
      <c r="I172" t="s" s="2">
        <v>82</v>
      </c>
      <c r="J172" t="s" s="2">
        <v>82</v>
      </c>
      <c r="K172" t="s" s="2">
        <v>198</v>
      </c>
      <c r="L172" t="s" s="2">
        <v>594</v>
      </c>
      <c r="M172" t="s" s="2">
        <v>595</v>
      </c>
      <c r="N172" t="s" s="2">
        <v>596</v>
      </c>
      <c r="O172" t="s" s="2">
        <v>437</v>
      </c>
      <c r="P172" t="s" s="2">
        <v>82</v>
      </c>
      <c r="Q172" s="2"/>
      <c r="R172" t="s" s="2">
        <v>82</v>
      </c>
      <c r="S172" t="s" s="2">
        <v>82</v>
      </c>
      <c r="T172" t="s" s="2">
        <v>82</v>
      </c>
      <c r="U172" t="s" s="2">
        <v>82</v>
      </c>
      <c r="V172" t="s" s="2">
        <v>82</v>
      </c>
      <c r="W172" t="s" s="2">
        <v>82</v>
      </c>
      <c r="X172" t="s" s="2">
        <v>438</v>
      </c>
      <c r="Y172" t="s" s="2">
        <v>439</v>
      </c>
      <c r="Z172" t="s" s="2">
        <v>440</v>
      </c>
      <c r="AA172" t="s" s="2">
        <v>82</v>
      </c>
      <c r="AB172" t="s" s="2">
        <v>82</v>
      </c>
      <c r="AC172" t="s" s="2">
        <v>82</v>
      </c>
      <c r="AD172" t="s" s="2">
        <v>82</v>
      </c>
      <c r="AE172" t="s" s="2">
        <v>82</v>
      </c>
      <c r="AF172" t="s" s="2">
        <v>593</v>
      </c>
      <c r="AG172" t="s" s="2">
        <v>80</v>
      </c>
      <c r="AH172" t="s" s="2">
        <v>92</v>
      </c>
      <c r="AI172" t="s" s="2">
        <v>441</v>
      </c>
      <c r="AJ172" t="s" s="2">
        <v>105</v>
      </c>
      <c r="AK172" t="s" s="2">
        <v>82</v>
      </c>
      <c r="AL172" t="s" s="2">
        <v>82</v>
      </c>
      <c r="AM172" t="s" s="2">
        <v>106</v>
      </c>
      <c r="AN172" t="s" s="2">
        <v>442</v>
      </c>
      <c r="AO172" t="s" s="2">
        <v>82</v>
      </c>
      <c r="AP172" t="s" s="2">
        <v>82</v>
      </c>
    </row>
    <row r="173" hidden="true">
      <c r="A173" t="s" s="2">
        <v>692</v>
      </c>
      <c r="B173" t="s" s="2">
        <v>597</v>
      </c>
      <c r="C173" s="2"/>
      <c r="D173" t="s" s="2">
        <v>444</v>
      </c>
      <c r="E173" s="2"/>
      <c r="F173" t="s" s="2">
        <v>80</v>
      </c>
      <c r="G173" t="s" s="2">
        <v>81</v>
      </c>
      <c r="H173" t="s" s="2">
        <v>82</v>
      </c>
      <c r="I173" t="s" s="2">
        <v>82</v>
      </c>
      <c r="J173" t="s" s="2">
        <v>82</v>
      </c>
      <c r="K173" t="s" s="2">
        <v>198</v>
      </c>
      <c r="L173" t="s" s="2">
        <v>445</v>
      </c>
      <c r="M173" t="s" s="2">
        <v>446</v>
      </c>
      <c r="N173" t="s" s="2">
        <v>447</v>
      </c>
      <c r="O173" t="s" s="2">
        <v>448</v>
      </c>
      <c r="P173" t="s" s="2">
        <v>82</v>
      </c>
      <c r="Q173" s="2"/>
      <c r="R173" t="s" s="2">
        <v>82</v>
      </c>
      <c r="S173" t="s" s="2">
        <v>82</v>
      </c>
      <c r="T173" t="s" s="2">
        <v>82</v>
      </c>
      <c r="U173" t="s" s="2">
        <v>82</v>
      </c>
      <c r="V173" t="s" s="2">
        <v>82</v>
      </c>
      <c r="W173" t="s" s="2">
        <v>82</v>
      </c>
      <c r="X173" t="s" s="2">
        <v>438</v>
      </c>
      <c r="Y173" t="s" s="2">
        <v>449</v>
      </c>
      <c r="Z173" t="s" s="2">
        <v>450</v>
      </c>
      <c r="AA173" t="s" s="2">
        <v>82</v>
      </c>
      <c r="AB173" t="s" s="2">
        <v>82</v>
      </c>
      <c r="AC173" t="s" s="2">
        <v>82</v>
      </c>
      <c r="AD173" t="s" s="2">
        <v>82</v>
      </c>
      <c r="AE173" t="s" s="2">
        <v>82</v>
      </c>
      <c r="AF173" t="s" s="2">
        <v>597</v>
      </c>
      <c r="AG173" t="s" s="2">
        <v>80</v>
      </c>
      <c r="AH173" t="s" s="2">
        <v>81</v>
      </c>
      <c r="AI173" t="s" s="2">
        <v>104</v>
      </c>
      <c r="AJ173" t="s" s="2">
        <v>105</v>
      </c>
      <c r="AK173" t="s" s="2">
        <v>82</v>
      </c>
      <c r="AL173" t="s" s="2">
        <v>451</v>
      </c>
      <c r="AM173" t="s" s="2">
        <v>452</v>
      </c>
      <c r="AN173" t="s" s="2">
        <v>453</v>
      </c>
      <c r="AO173" t="s" s="2">
        <v>82</v>
      </c>
      <c r="AP173" t="s" s="2">
        <v>454</v>
      </c>
    </row>
    <row r="174" hidden="true">
      <c r="A174" t="s" s="2">
        <v>693</v>
      </c>
      <c r="B174" t="s" s="2">
        <v>598</v>
      </c>
      <c r="C174" s="2"/>
      <c r="D174" t="s" s="2">
        <v>82</v>
      </c>
      <c r="E174" s="2"/>
      <c r="F174" t="s" s="2">
        <v>80</v>
      </c>
      <c r="G174" t="s" s="2">
        <v>81</v>
      </c>
      <c r="H174" t="s" s="2">
        <v>82</v>
      </c>
      <c r="I174" t="s" s="2">
        <v>82</v>
      </c>
      <c r="J174" t="s" s="2">
        <v>82</v>
      </c>
      <c r="K174" t="s" s="2">
        <v>83</v>
      </c>
      <c r="L174" t="s" s="2">
        <v>599</v>
      </c>
      <c r="M174" t="s" s="2">
        <v>600</v>
      </c>
      <c r="N174" t="s" s="2">
        <v>504</v>
      </c>
      <c r="O174" t="s" s="2">
        <v>505</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598</v>
      </c>
      <c r="AG174" t="s" s="2">
        <v>80</v>
      </c>
      <c r="AH174" t="s" s="2">
        <v>81</v>
      </c>
      <c r="AI174" t="s" s="2">
        <v>82</v>
      </c>
      <c r="AJ174" t="s" s="2">
        <v>82</v>
      </c>
      <c r="AK174" t="s" s="2">
        <v>82</v>
      </c>
      <c r="AL174" t="s" s="2">
        <v>82</v>
      </c>
      <c r="AM174" t="s" s="2">
        <v>507</v>
      </c>
      <c r="AN174" t="s" s="2">
        <v>508</v>
      </c>
      <c r="AO174" t="s" s="2">
        <v>82</v>
      </c>
      <c r="AP174" t="s" s="2">
        <v>82</v>
      </c>
    </row>
    <row r="175" hidden="true">
      <c r="A175" t="s" s="2">
        <v>694</v>
      </c>
      <c r="B175" t="s" s="2">
        <v>571</v>
      </c>
      <c r="C175" t="s" s="2">
        <v>695</v>
      </c>
      <c r="D175" t="s" s="2">
        <v>82</v>
      </c>
      <c r="E175" s="2"/>
      <c r="F175" t="s" s="2">
        <v>80</v>
      </c>
      <c r="G175" t="s" s="2">
        <v>92</v>
      </c>
      <c r="H175" t="s" s="2">
        <v>93</v>
      </c>
      <c r="I175" t="s" s="2">
        <v>82</v>
      </c>
      <c r="J175" t="s" s="2">
        <v>93</v>
      </c>
      <c r="K175" t="s" s="2">
        <v>501</v>
      </c>
      <c r="L175" t="s" s="2">
        <v>572</v>
      </c>
      <c r="M175" t="s" s="2">
        <v>573</v>
      </c>
      <c r="N175" t="s" s="2">
        <v>574</v>
      </c>
      <c r="O175" t="s" s="2">
        <v>575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571</v>
      </c>
      <c r="AG175" t="s" s="2">
        <v>80</v>
      </c>
      <c r="AH175" t="s" s="2">
        <v>81</v>
      </c>
      <c r="AI175" t="s" s="2">
        <v>104</v>
      </c>
      <c r="AJ175" t="s" s="2">
        <v>105</v>
      </c>
      <c r="AK175" t="s" s="2">
        <v>82</v>
      </c>
      <c r="AL175" t="s" s="2">
        <v>82</v>
      </c>
      <c r="AM175" t="s" s="2">
        <v>578</v>
      </c>
      <c r="AN175" t="s" s="2">
        <v>579</v>
      </c>
      <c r="AO175" t="s" s="2">
        <v>82</v>
      </c>
      <c r="AP175" t="s" s="2">
        <v>82</v>
      </c>
    </row>
    <row r="176" hidden="true">
      <c r="A176" t="s" s="2">
        <v>696</v>
      </c>
      <c r="B176" t="s" s="2">
        <v>580</v>
      </c>
      <c r="C176" s="2"/>
      <c r="D176" t="s" s="2">
        <v>82</v>
      </c>
      <c r="E176" s="2"/>
      <c r="F176" t="s" s="2">
        <v>80</v>
      </c>
      <c r="G176" t="s" s="2">
        <v>92</v>
      </c>
      <c r="H176" t="s" s="2">
        <v>82</v>
      </c>
      <c r="I176" t="s" s="2">
        <v>82</v>
      </c>
      <c r="J176" t="s" s="2">
        <v>82</v>
      </c>
      <c r="K176" t="s" s="2">
        <v>215</v>
      </c>
      <c r="L176" t="s" s="2">
        <v>216</v>
      </c>
      <c r="M176" t="s" s="2">
        <v>217</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218</v>
      </c>
      <c r="AG176" t="s" s="2">
        <v>80</v>
      </c>
      <c r="AH176" t="s" s="2">
        <v>92</v>
      </c>
      <c r="AI176" t="s" s="2">
        <v>82</v>
      </c>
      <c r="AJ176" t="s" s="2">
        <v>82</v>
      </c>
      <c r="AK176" t="s" s="2">
        <v>82</v>
      </c>
      <c r="AL176" t="s" s="2">
        <v>82</v>
      </c>
      <c r="AM176" t="s" s="2">
        <v>82</v>
      </c>
      <c r="AN176" t="s" s="2">
        <v>113</v>
      </c>
      <c r="AO176" t="s" s="2">
        <v>82</v>
      </c>
      <c r="AP176" t="s" s="2">
        <v>82</v>
      </c>
    </row>
    <row r="177" hidden="true">
      <c r="A177" t="s" s="2">
        <v>697</v>
      </c>
      <c r="B177" t="s" s="2">
        <v>581</v>
      </c>
      <c r="C177" s="2"/>
      <c r="D177" t="s" s="2">
        <v>139</v>
      </c>
      <c r="E177" s="2"/>
      <c r="F177" t="s" s="2">
        <v>80</v>
      </c>
      <c r="G177" t="s" s="2">
        <v>81</v>
      </c>
      <c r="H177" t="s" s="2">
        <v>82</v>
      </c>
      <c r="I177" t="s" s="2">
        <v>82</v>
      </c>
      <c r="J177" t="s" s="2">
        <v>82</v>
      </c>
      <c r="K177" t="s" s="2">
        <v>140</v>
      </c>
      <c r="L177" t="s" s="2">
        <v>141</v>
      </c>
      <c r="M177" t="s" s="2">
        <v>221</v>
      </c>
      <c r="N177" t="s" s="2">
        <v>143</v>
      </c>
      <c r="O177" s="2"/>
      <c r="P177" t="s" s="2">
        <v>82</v>
      </c>
      <c r="Q177" s="2"/>
      <c r="R177" t="s" s="2">
        <v>82</v>
      </c>
      <c r="S177" t="s" s="2">
        <v>82</v>
      </c>
      <c r="T177" t="s" s="2">
        <v>82</v>
      </c>
      <c r="U177" t="s" s="2">
        <v>82</v>
      </c>
      <c r="V177" t="s" s="2">
        <v>82</v>
      </c>
      <c r="W177" t="s" s="2">
        <v>82</v>
      </c>
      <c r="X177" t="s" s="2">
        <v>82</v>
      </c>
      <c r="Y177" t="s" s="2">
        <v>82</v>
      </c>
      <c r="Z177" t="s" s="2">
        <v>82</v>
      </c>
      <c r="AA177" t="s" s="2">
        <v>82</v>
      </c>
      <c r="AB177" t="s" s="2">
        <v>144</v>
      </c>
      <c r="AC177" t="s" s="2">
        <v>145</v>
      </c>
      <c r="AD177" t="s" s="2">
        <v>82</v>
      </c>
      <c r="AE177" t="s" s="2">
        <v>146</v>
      </c>
      <c r="AF177" t="s" s="2">
        <v>222</v>
      </c>
      <c r="AG177" t="s" s="2">
        <v>80</v>
      </c>
      <c r="AH177" t="s" s="2">
        <v>81</v>
      </c>
      <c r="AI177" t="s" s="2">
        <v>104</v>
      </c>
      <c r="AJ177" t="s" s="2">
        <v>148</v>
      </c>
      <c r="AK177" t="s" s="2">
        <v>82</v>
      </c>
      <c r="AL177" t="s" s="2">
        <v>82</v>
      </c>
      <c r="AM177" t="s" s="2">
        <v>82</v>
      </c>
      <c r="AN177" t="s" s="2">
        <v>106</v>
      </c>
      <c r="AO177" t="s" s="2">
        <v>82</v>
      </c>
      <c r="AP177" t="s" s="2">
        <v>82</v>
      </c>
    </row>
    <row r="178" hidden="true">
      <c r="A178" t="s" s="2">
        <v>698</v>
      </c>
      <c r="B178" t="s" s="2">
        <v>582</v>
      </c>
      <c r="C178" s="2"/>
      <c r="D178" t="s" s="2">
        <v>512</v>
      </c>
      <c r="E178" s="2"/>
      <c r="F178" t="s" s="2">
        <v>80</v>
      </c>
      <c r="G178" t="s" s="2">
        <v>81</v>
      </c>
      <c r="H178" t="s" s="2">
        <v>82</v>
      </c>
      <c r="I178" t="s" s="2">
        <v>93</v>
      </c>
      <c r="J178" t="s" s="2">
        <v>93</v>
      </c>
      <c r="K178" t="s" s="2">
        <v>140</v>
      </c>
      <c r="L178" t="s" s="2">
        <v>513</v>
      </c>
      <c r="M178" t="s" s="2">
        <v>514</v>
      </c>
      <c r="N178" t="s" s="2">
        <v>143</v>
      </c>
      <c r="O178" t="s" s="2">
        <v>152</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515</v>
      </c>
      <c r="AG178" t="s" s="2">
        <v>80</v>
      </c>
      <c r="AH178" t="s" s="2">
        <v>81</v>
      </c>
      <c r="AI178" t="s" s="2">
        <v>104</v>
      </c>
      <c r="AJ178" t="s" s="2">
        <v>148</v>
      </c>
      <c r="AK178" t="s" s="2">
        <v>82</v>
      </c>
      <c r="AL178" t="s" s="2">
        <v>82</v>
      </c>
      <c r="AM178" t="s" s="2">
        <v>82</v>
      </c>
      <c r="AN178" t="s" s="2">
        <v>106</v>
      </c>
      <c r="AO178" t="s" s="2">
        <v>82</v>
      </c>
      <c r="AP178" t="s" s="2">
        <v>82</v>
      </c>
    </row>
    <row r="179" hidden="true">
      <c r="A179" t="s" s="2">
        <v>699</v>
      </c>
      <c r="B179" t="s" s="2">
        <v>583</v>
      </c>
      <c r="C179" s="2"/>
      <c r="D179" t="s" s="2">
        <v>700</v>
      </c>
      <c r="E179" s="2"/>
      <c r="F179" t="s" s="2">
        <v>92</v>
      </c>
      <c r="G179" t="s" s="2">
        <v>92</v>
      </c>
      <c r="H179" t="s" s="2">
        <v>82</v>
      </c>
      <c r="I179" t="s" s="2">
        <v>82</v>
      </c>
      <c r="J179" t="s" s="2">
        <v>93</v>
      </c>
      <c r="K179" t="s" s="2">
        <v>198</v>
      </c>
      <c r="L179" t="s" s="2">
        <v>701</v>
      </c>
      <c r="M179" t="s" s="2">
        <v>702</v>
      </c>
      <c r="N179" t="s" s="2">
        <v>610</v>
      </c>
      <c r="O179" t="s" s="2">
        <v>340</v>
      </c>
      <c r="P179" t="s" s="2">
        <v>82</v>
      </c>
      <c r="Q179" s="2"/>
      <c r="R179" t="s" s="2">
        <v>82</v>
      </c>
      <c r="S179" t="s" s="2">
        <v>82</v>
      </c>
      <c r="T179" t="s" s="2">
        <v>82</v>
      </c>
      <c r="U179" t="s" s="2">
        <v>82</v>
      </c>
      <c r="V179" t="s" s="2">
        <v>82</v>
      </c>
      <c r="W179" t="s" s="2">
        <v>82</v>
      </c>
      <c r="X179" t="s" s="2">
        <v>341</v>
      </c>
      <c r="Y179" t="s" s="2">
        <v>342</v>
      </c>
      <c r="Z179" t="s" s="2">
        <v>343</v>
      </c>
      <c r="AA179" t="s" s="2">
        <v>82</v>
      </c>
      <c r="AB179" t="s" s="2">
        <v>82</v>
      </c>
      <c r="AC179" t="s" s="2">
        <v>82</v>
      </c>
      <c r="AD179" t="s" s="2">
        <v>82</v>
      </c>
      <c r="AE179" t="s" s="2">
        <v>82</v>
      </c>
      <c r="AF179" t="s" s="2">
        <v>583</v>
      </c>
      <c r="AG179" t="s" s="2">
        <v>92</v>
      </c>
      <c r="AH179" t="s" s="2">
        <v>92</v>
      </c>
      <c r="AI179" t="s" s="2">
        <v>104</v>
      </c>
      <c r="AJ179" t="s" s="2">
        <v>82</v>
      </c>
      <c r="AK179" t="s" s="2">
        <v>82</v>
      </c>
      <c r="AL179" t="s" s="2">
        <v>587</v>
      </c>
      <c r="AM179" t="s" s="2">
        <v>346</v>
      </c>
      <c r="AN179" t="s" s="2">
        <v>347</v>
      </c>
      <c r="AO179" t="s" s="2">
        <v>348</v>
      </c>
      <c r="AP179" t="s" s="2">
        <v>82</v>
      </c>
    </row>
    <row r="180" hidden="true">
      <c r="A180" t="s" s="2">
        <v>703</v>
      </c>
      <c r="B180" t="s" s="2">
        <v>612</v>
      </c>
      <c r="C180" s="2"/>
      <c r="D180" t="s" s="2">
        <v>82</v>
      </c>
      <c r="E180" s="2"/>
      <c r="F180" t="s" s="2">
        <v>80</v>
      </c>
      <c r="G180" t="s" s="2">
        <v>92</v>
      </c>
      <c r="H180" t="s" s="2">
        <v>82</v>
      </c>
      <c r="I180" t="s" s="2">
        <v>82</v>
      </c>
      <c r="J180" t="s" s="2">
        <v>82</v>
      </c>
      <c r="K180" t="s" s="2">
        <v>215</v>
      </c>
      <c r="L180" t="s" s="2">
        <v>216</v>
      </c>
      <c r="M180" t="s" s="2">
        <v>217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218</v>
      </c>
      <c r="AG180" t="s" s="2">
        <v>80</v>
      </c>
      <c r="AH180" t="s" s="2">
        <v>92</v>
      </c>
      <c r="AI180" t="s" s="2">
        <v>82</v>
      </c>
      <c r="AJ180" t="s" s="2">
        <v>82</v>
      </c>
      <c r="AK180" t="s" s="2">
        <v>82</v>
      </c>
      <c r="AL180" t="s" s="2">
        <v>82</v>
      </c>
      <c r="AM180" t="s" s="2">
        <v>82</v>
      </c>
      <c r="AN180" t="s" s="2">
        <v>113</v>
      </c>
      <c r="AO180" t="s" s="2">
        <v>82</v>
      </c>
      <c r="AP180" t="s" s="2">
        <v>82</v>
      </c>
    </row>
    <row r="181" hidden="true">
      <c r="A181" t="s" s="2">
        <v>704</v>
      </c>
      <c r="B181" t="s" s="2">
        <v>614</v>
      </c>
      <c r="C181" s="2"/>
      <c r="D181" t="s" s="2">
        <v>139</v>
      </c>
      <c r="E181" s="2"/>
      <c r="F181" t="s" s="2">
        <v>80</v>
      </c>
      <c r="G181" t="s" s="2">
        <v>81</v>
      </c>
      <c r="H181" t="s" s="2">
        <v>82</v>
      </c>
      <c r="I181" t="s" s="2">
        <v>82</v>
      </c>
      <c r="J181" t="s" s="2">
        <v>82</v>
      </c>
      <c r="K181" t="s" s="2">
        <v>140</v>
      </c>
      <c r="L181" t="s" s="2">
        <v>141</v>
      </c>
      <c r="M181" t="s" s="2">
        <v>221</v>
      </c>
      <c r="N181" t="s" s="2">
        <v>143</v>
      </c>
      <c r="O181" s="2"/>
      <c r="P181" t="s" s="2">
        <v>82</v>
      </c>
      <c r="Q181" s="2"/>
      <c r="R181" t="s" s="2">
        <v>82</v>
      </c>
      <c r="S181" t="s" s="2">
        <v>82</v>
      </c>
      <c r="T181" t="s" s="2">
        <v>82</v>
      </c>
      <c r="U181" t="s" s="2">
        <v>82</v>
      </c>
      <c r="V181" t="s" s="2">
        <v>82</v>
      </c>
      <c r="W181" t="s" s="2">
        <v>82</v>
      </c>
      <c r="X181" t="s" s="2">
        <v>82</v>
      </c>
      <c r="Y181" t="s" s="2">
        <v>82</v>
      </c>
      <c r="Z181" t="s" s="2">
        <v>82</v>
      </c>
      <c r="AA181" t="s" s="2">
        <v>82</v>
      </c>
      <c r="AB181" t="s" s="2">
        <v>144</v>
      </c>
      <c r="AC181" t="s" s="2">
        <v>145</v>
      </c>
      <c r="AD181" t="s" s="2">
        <v>82</v>
      </c>
      <c r="AE181" t="s" s="2">
        <v>146</v>
      </c>
      <c r="AF181" t="s" s="2">
        <v>222</v>
      </c>
      <c r="AG181" t="s" s="2">
        <v>80</v>
      </c>
      <c r="AH181" t="s" s="2">
        <v>81</v>
      </c>
      <c r="AI181" t="s" s="2">
        <v>104</v>
      </c>
      <c r="AJ181" t="s" s="2">
        <v>148</v>
      </c>
      <c r="AK181" t="s" s="2">
        <v>82</v>
      </c>
      <c r="AL181" t="s" s="2">
        <v>82</v>
      </c>
      <c r="AM181" t="s" s="2">
        <v>82</v>
      </c>
      <c r="AN181" t="s" s="2">
        <v>106</v>
      </c>
      <c r="AO181" t="s" s="2">
        <v>82</v>
      </c>
      <c r="AP181" t="s" s="2">
        <v>82</v>
      </c>
    </row>
    <row r="182" hidden="true">
      <c r="A182" t="s" s="2">
        <v>705</v>
      </c>
      <c r="B182" t="s" s="2">
        <v>616</v>
      </c>
      <c r="C182" s="2"/>
      <c r="D182" t="s" s="2">
        <v>82</v>
      </c>
      <c r="E182" s="2"/>
      <c r="F182" t="s" s="2">
        <v>80</v>
      </c>
      <c r="G182" t="s" s="2">
        <v>81</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617</v>
      </c>
      <c r="AC182" s="2"/>
      <c r="AD182" t="s" s="2">
        <v>82</v>
      </c>
      <c r="AE182" t="s" s="2">
        <v>146</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706</v>
      </c>
      <c r="B183" t="s" s="2">
        <v>616</v>
      </c>
      <c r="C183" t="s" s="2">
        <v>707</v>
      </c>
      <c r="D183" t="s" s="2">
        <v>82</v>
      </c>
      <c r="E183" s="2"/>
      <c r="F183" t="s" s="2">
        <v>80</v>
      </c>
      <c r="G183" t="s" s="2">
        <v>92</v>
      </c>
      <c r="H183" t="s" s="2">
        <v>93</v>
      </c>
      <c r="I183" t="s" s="2">
        <v>82</v>
      </c>
      <c r="J183" t="s" s="2">
        <v>93</v>
      </c>
      <c r="K183" t="s" s="2">
        <v>225</v>
      </c>
      <c r="L183" t="s" s="2">
        <v>226</v>
      </c>
      <c r="M183" t="s" s="2">
        <v>227</v>
      </c>
      <c r="N183" t="s" s="2">
        <v>228</v>
      </c>
      <c r="O183" t="s" s="2">
        <v>229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230</v>
      </c>
      <c r="AG183" t="s" s="2">
        <v>80</v>
      </c>
      <c r="AH183" t="s" s="2">
        <v>81</v>
      </c>
      <c r="AI183" t="s" s="2">
        <v>104</v>
      </c>
      <c r="AJ183" t="s" s="2">
        <v>105</v>
      </c>
      <c r="AK183" t="s" s="2">
        <v>82</v>
      </c>
      <c r="AL183" t="s" s="2">
        <v>82</v>
      </c>
      <c r="AM183" t="s" s="2">
        <v>231</v>
      </c>
      <c r="AN183" t="s" s="2">
        <v>232</v>
      </c>
      <c r="AO183" t="s" s="2">
        <v>82</v>
      </c>
      <c r="AP183" t="s" s="2">
        <v>82</v>
      </c>
    </row>
    <row r="184" hidden="true">
      <c r="A184" t="s" s="2">
        <v>708</v>
      </c>
      <c r="B184" t="s" s="2">
        <v>621</v>
      </c>
      <c r="C184" s="2"/>
      <c r="D184" t="s" s="2">
        <v>82</v>
      </c>
      <c r="E184" s="2"/>
      <c r="F184" t="s" s="2">
        <v>80</v>
      </c>
      <c r="G184" t="s" s="2">
        <v>92</v>
      </c>
      <c r="H184" t="s" s="2">
        <v>82</v>
      </c>
      <c r="I184" t="s" s="2">
        <v>82</v>
      </c>
      <c r="J184" t="s" s="2">
        <v>82</v>
      </c>
      <c r="K184" t="s" s="2">
        <v>215</v>
      </c>
      <c r="L184" t="s" s="2">
        <v>216</v>
      </c>
      <c r="M184" t="s" s="2">
        <v>217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218</v>
      </c>
      <c r="AG184" t="s" s="2">
        <v>80</v>
      </c>
      <c r="AH184" t="s" s="2">
        <v>92</v>
      </c>
      <c r="AI184" t="s" s="2">
        <v>82</v>
      </c>
      <c r="AJ184" t="s" s="2">
        <v>82</v>
      </c>
      <c r="AK184" t="s" s="2">
        <v>82</v>
      </c>
      <c r="AL184" t="s" s="2">
        <v>82</v>
      </c>
      <c r="AM184" t="s" s="2">
        <v>82</v>
      </c>
      <c r="AN184" t="s" s="2">
        <v>113</v>
      </c>
      <c r="AO184" t="s" s="2">
        <v>82</v>
      </c>
      <c r="AP184" t="s" s="2">
        <v>82</v>
      </c>
    </row>
    <row r="185" hidden="true">
      <c r="A185" t="s" s="2">
        <v>709</v>
      </c>
      <c r="B185" t="s" s="2">
        <v>623</v>
      </c>
      <c r="C185" s="2"/>
      <c r="D185" t="s" s="2">
        <v>139</v>
      </c>
      <c r="E185" s="2"/>
      <c r="F185" t="s" s="2">
        <v>80</v>
      </c>
      <c r="G185" t="s" s="2">
        <v>81</v>
      </c>
      <c r="H185" t="s" s="2">
        <v>82</v>
      </c>
      <c r="I185" t="s" s="2">
        <v>82</v>
      </c>
      <c r="J185" t="s" s="2">
        <v>82</v>
      </c>
      <c r="K185" t="s" s="2">
        <v>140</v>
      </c>
      <c r="L185" t="s" s="2">
        <v>141</v>
      </c>
      <c r="M185" t="s" s="2">
        <v>221</v>
      </c>
      <c r="N185" t="s" s="2">
        <v>143</v>
      </c>
      <c r="O185" s="2"/>
      <c r="P185" t="s" s="2">
        <v>82</v>
      </c>
      <c r="Q185" s="2"/>
      <c r="R185" t="s" s="2">
        <v>82</v>
      </c>
      <c r="S185" t="s" s="2">
        <v>82</v>
      </c>
      <c r="T185" t="s" s="2">
        <v>82</v>
      </c>
      <c r="U185" t="s" s="2">
        <v>82</v>
      </c>
      <c r="V185" t="s" s="2">
        <v>82</v>
      </c>
      <c r="W185" t="s" s="2">
        <v>82</v>
      </c>
      <c r="X185" t="s" s="2">
        <v>82</v>
      </c>
      <c r="Y185" t="s" s="2">
        <v>82</v>
      </c>
      <c r="Z185" t="s" s="2">
        <v>82</v>
      </c>
      <c r="AA185" t="s" s="2">
        <v>82</v>
      </c>
      <c r="AB185" t="s" s="2">
        <v>144</v>
      </c>
      <c r="AC185" t="s" s="2">
        <v>145</v>
      </c>
      <c r="AD185" t="s" s="2">
        <v>82</v>
      </c>
      <c r="AE185" t="s" s="2">
        <v>146</v>
      </c>
      <c r="AF185" t="s" s="2">
        <v>222</v>
      </c>
      <c r="AG185" t="s" s="2">
        <v>80</v>
      </c>
      <c r="AH185" t="s" s="2">
        <v>81</v>
      </c>
      <c r="AI185" t="s" s="2">
        <v>104</v>
      </c>
      <c r="AJ185" t="s" s="2">
        <v>148</v>
      </c>
      <c r="AK185" t="s" s="2">
        <v>82</v>
      </c>
      <c r="AL185" t="s" s="2">
        <v>82</v>
      </c>
      <c r="AM185" t="s" s="2">
        <v>82</v>
      </c>
      <c r="AN185" t="s" s="2">
        <v>106</v>
      </c>
      <c r="AO185" t="s" s="2">
        <v>82</v>
      </c>
      <c r="AP185" t="s" s="2">
        <v>82</v>
      </c>
    </row>
    <row r="186" hidden="true">
      <c r="A186" t="s" s="2">
        <v>710</v>
      </c>
      <c r="B186" t="s" s="2">
        <v>625</v>
      </c>
      <c r="C186" s="2"/>
      <c r="D186" t="s" s="2">
        <v>82</v>
      </c>
      <c r="E186" s="2"/>
      <c r="F186" t="s" s="2">
        <v>92</v>
      </c>
      <c r="G186" t="s" s="2">
        <v>92</v>
      </c>
      <c r="H186" t="s" s="2">
        <v>82</v>
      </c>
      <c r="I186" t="s" s="2">
        <v>82</v>
      </c>
      <c r="J186" t="s" s="2">
        <v>93</v>
      </c>
      <c r="K186" t="s" s="2">
        <v>108</v>
      </c>
      <c r="L186" t="s" s="2">
        <v>239</v>
      </c>
      <c r="M186" t="s" s="2">
        <v>240</v>
      </c>
      <c r="N186" t="s" s="2">
        <v>241</v>
      </c>
      <c r="O186" t="s" s="2">
        <v>242</v>
      </c>
      <c r="P186" t="s" s="2">
        <v>82</v>
      </c>
      <c r="Q186" s="2"/>
      <c r="R186" t="s" s="2">
        <v>356</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244</v>
      </c>
      <c r="AG186" t="s" s="2">
        <v>80</v>
      </c>
      <c r="AH186" t="s" s="2">
        <v>92</v>
      </c>
      <c r="AI186" t="s" s="2">
        <v>104</v>
      </c>
      <c r="AJ186" t="s" s="2">
        <v>105</v>
      </c>
      <c r="AK186" t="s" s="2">
        <v>82</v>
      </c>
      <c r="AL186" t="s" s="2">
        <v>82</v>
      </c>
      <c r="AM186" t="s" s="2">
        <v>245</v>
      </c>
      <c r="AN186" t="s" s="2">
        <v>246</v>
      </c>
      <c r="AO186" t="s" s="2">
        <v>82</v>
      </c>
      <c r="AP186" t="s" s="2">
        <v>82</v>
      </c>
    </row>
    <row r="187" hidden="true">
      <c r="A187" t="s" s="2">
        <v>711</v>
      </c>
      <c r="B187" t="s" s="2">
        <v>627</v>
      </c>
      <c r="C187" s="2"/>
      <c r="D187" t="s" s="2">
        <v>82</v>
      </c>
      <c r="E187" s="2"/>
      <c r="F187" t="s" s="2">
        <v>92</v>
      </c>
      <c r="G187" t="s" s="2">
        <v>92</v>
      </c>
      <c r="H187" t="s" s="2">
        <v>82</v>
      </c>
      <c r="I187" t="s" s="2">
        <v>82</v>
      </c>
      <c r="J187" t="s" s="2">
        <v>93</v>
      </c>
      <c r="K187" t="s" s="2">
        <v>215</v>
      </c>
      <c r="L187" t="s" s="2">
        <v>249</v>
      </c>
      <c r="M187" t="s" s="2">
        <v>250</v>
      </c>
      <c r="N187" t="s" s="2">
        <v>251</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252</v>
      </c>
      <c r="AG187" t="s" s="2">
        <v>80</v>
      </c>
      <c r="AH187" t="s" s="2">
        <v>92</v>
      </c>
      <c r="AI187" t="s" s="2">
        <v>104</v>
      </c>
      <c r="AJ187" t="s" s="2">
        <v>105</v>
      </c>
      <c r="AK187" t="s" s="2">
        <v>82</v>
      </c>
      <c r="AL187" t="s" s="2">
        <v>82</v>
      </c>
      <c r="AM187" t="s" s="2">
        <v>253</v>
      </c>
      <c r="AN187" t="s" s="2">
        <v>254</v>
      </c>
      <c r="AO187" t="s" s="2">
        <v>82</v>
      </c>
      <c r="AP187" t="s" s="2">
        <v>82</v>
      </c>
    </row>
    <row r="188" hidden="true">
      <c r="A188" t="s" s="2">
        <v>712</v>
      </c>
      <c r="B188" t="s" s="2">
        <v>629</v>
      </c>
      <c r="C188" s="2"/>
      <c r="D188" t="s" s="2">
        <v>82</v>
      </c>
      <c r="E188" s="2"/>
      <c r="F188" t="s" s="2">
        <v>92</v>
      </c>
      <c r="G188" t="s" s="2">
        <v>92</v>
      </c>
      <c r="H188" t="s" s="2">
        <v>82</v>
      </c>
      <c r="I188" t="s" s="2">
        <v>82</v>
      </c>
      <c r="J188" t="s" s="2">
        <v>93</v>
      </c>
      <c r="K188" t="s" s="2">
        <v>115</v>
      </c>
      <c r="L188" t="s" s="2">
        <v>257</v>
      </c>
      <c r="M188" t="s" s="2">
        <v>258</v>
      </c>
      <c r="N188" t="s" s="2">
        <v>259</v>
      </c>
      <c r="O188" t="s" s="2">
        <v>260</v>
      </c>
      <c r="P188" t="s" s="2">
        <v>82</v>
      </c>
      <c r="Q188" s="2"/>
      <c r="R188" t="s" s="2">
        <v>713</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262</v>
      </c>
      <c r="AG188" t="s" s="2">
        <v>80</v>
      </c>
      <c r="AH188" t="s" s="2">
        <v>92</v>
      </c>
      <c r="AI188" t="s" s="2">
        <v>104</v>
      </c>
      <c r="AJ188" t="s" s="2">
        <v>105</v>
      </c>
      <c r="AK188" t="s" s="2">
        <v>82</v>
      </c>
      <c r="AL188" t="s" s="2">
        <v>82</v>
      </c>
      <c r="AM188" t="s" s="2">
        <v>263</v>
      </c>
      <c r="AN188" t="s" s="2">
        <v>264</v>
      </c>
      <c r="AO188" t="s" s="2">
        <v>82</v>
      </c>
      <c r="AP188" t="s" s="2">
        <v>82</v>
      </c>
    </row>
    <row r="189" hidden="true">
      <c r="A189" t="s" s="2">
        <v>714</v>
      </c>
      <c r="B189" t="s" s="2">
        <v>632</v>
      </c>
      <c r="C189" s="2"/>
      <c r="D189" t="s" s="2">
        <v>82</v>
      </c>
      <c r="E189" s="2"/>
      <c r="F189" t="s" s="2">
        <v>80</v>
      </c>
      <c r="G189" t="s" s="2">
        <v>92</v>
      </c>
      <c r="H189" t="s" s="2">
        <v>82</v>
      </c>
      <c r="I189" t="s" s="2">
        <v>82</v>
      </c>
      <c r="J189" t="s" s="2">
        <v>93</v>
      </c>
      <c r="K189" t="s" s="2">
        <v>215</v>
      </c>
      <c r="L189" t="s" s="2">
        <v>267</v>
      </c>
      <c r="M189" t="s" s="2">
        <v>268</v>
      </c>
      <c r="N189" t="s" s="2">
        <v>259</v>
      </c>
      <c r="O189" t="s" s="2">
        <v>269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270</v>
      </c>
      <c r="AG189" t="s" s="2">
        <v>80</v>
      </c>
      <c r="AH189" t="s" s="2">
        <v>92</v>
      </c>
      <c r="AI189" t="s" s="2">
        <v>104</v>
      </c>
      <c r="AJ189" t="s" s="2">
        <v>105</v>
      </c>
      <c r="AK189" t="s" s="2">
        <v>82</v>
      </c>
      <c r="AL189" t="s" s="2">
        <v>82</v>
      </c>
      <c r="AM189" t="s" s="2">
        <v>271</v>
      </c>
      <c r="AN189" t="s" s="2">
        <v>272</v>
      </c>
      <c r="AO189" t="s" s="2">
        <v>82</v>
      </c>
      <c r="AP189" t="s" s="2">
        <v>82</v>
      </c>
    </row>
    <row r="190" hidden="true">
      <c r="A190" t="s" s="2">
        <v>715</v>
      </c>
      <c r="B190" t="s" s="2">
        <v>634</v>
      </c>
      <c r="C190" s="2"/>
      <c r="D190" t="s" s="2">
        <v>82</v>
      </c>
      <c r="E190" s="2"/>
      <c r="F190" t="s" s="2">
        <v>80</v>
      </c>
      <c r="G190" t="s" s="2">
        <v>92</v>
      </c>
      <c r="H190" t="s" s="2">
        <v>82</v>
      </c>
      <c r="I190" t="s" s="2">
        <v>82</v>
      </c>
      <c r="J190" t="s" s="2">
        <v>93</v>
      </c>
      <c r="K190" t="s" s="2">
        <v>275</v>
      </c>
      <c r="L190" t="s" s="2">
        <v>276</v>
      </c>
      <c r="M190" t="s" s="2">
        <v>277</v>
      </c>
      <c r="N190" t="s" s="2">
        <v>278</v>
      </c>
      <c r="O190" t="s" s="2">
        <v>279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280</v>
      </c>
      <c r="AG190" t="s" s="2">
        <v>80</v>
      </c>
      <c r="AH190" t="s" s="2">
        <v>92</v>
      </c>
      <c r="AI190" t="s" s="2">
        <v>104</v>
      </c>
      <c r="AJ190" t="s" s="2">
        <v>105</v>
      </c>
      <c r="AK190" t="s" s="2">
        <v>82</v>
      </c>
      <c r="AL190" t="s" s="2">
        <v>82</v>
      </c>
      <c r="AM190" t="s" s="2">
        <v>281</v>
      </c>
      <c r="AN190" t="s" s="2">
        <v>282</v>
      </c>
      <c r="AO190" t="s" s="2">
        <v>82</v>
      </c>
      <c r="AP190" t="s" s="2">
        <v>82</v>
      </c>
    </row>
    <row r="191" hidden="true">
      <c r="A191" t="s" s="2">
        <v>716</v>
      </c>
      <c r="B191" t="s" s="2">
        <v>636</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717</v>
      </c>
      <c r="B192" t="s" s="2">
        <v>588</v>
      </c>
      <c r="C192" s="2"/>
      <c r="D192" t="s" s="2">
        <v>82</v>
      </c>
      <c r="E192" s="2"/>
      <c r="F192" t="s" s="2">
        <v>80</v>
      </c>
      <c r="G192" t="s" s="2">
        <v>92</v>
      </c>
      <c r="H192" t="s" s="2">
        <v>82</v>
      </c>
      <c r="I192" t="s" s="2">
        <v>82</v>
      </c>
      <c r="J192" t="s" s="2">
        <v>93</v>
      </c>
      <c r="K192" t="s" s="2">
        <v>420</v>
      </c>
      <c r="L192" t="s" s="2">
        <v>589</v>
      </c>
      <c r="M192" t="s" s="2">
        <v>422</v>
      </c>
      <c r="N192" t="s" s="2">
        <v>590</v>
      </c>
      <c r="O192" t="s" s="2">
        <v>424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588</v>
      </c>
      <c r="AG192" t="s" s="2">
        <v>80</v>
      </c>
      <c r="AH192" t="s" s="2">
        <v>92</v>
      </c>
      <c r="AI192" t="s" s="2">
        <v>104</v>
      </c>
      <c r="AJ192" t="s" s="2">
        <v>105</v>
      </c>
      <c r="AK192" t="s" s="2">
        <v>82</v>
      </c>
      <c r="AL192" t="s" s="2">
        <v>592</v>
      </c>
      <c r="AM192" t="s" s="2">
        <v>428</v>
      </c>
      <c r="AN192" t="s" s="2">
        <v>429</v>
      </c>
      <c r="AO192" t="s" s="2">
        <v>82</v>
      </c>
      <c r="AP192" t="s" s="2">
        <v>430</v>
      </c>
    </row>
    <row r="193" hidden="true">
      <c r="A193" t="s" s="2">
        <v>718</v>
      </c>
      <c r="B193" t="s" s="2">
        <v>593</v>
      </c>
      <c r="C193" s="2"/>
      <c r="D193" t="s" s="2">
        <v>82</v>
      </c>
      <c r="E193" s="2"/>
      <c r="F193" t="s" s="2">
        <v>80</v>
      </c>
      <c r="G193" t="s" s="2">
        <v>92</v>
      </c>
      <c r="H193" t="s" s="2">
        <v>82</v>
      </c>
      <c r="I193" t="s" s="2">
        <v>82</v>
      </c>
      <c r="J193" t="s" s="2">
        <v>82</v>
      </c>
      <c r="K193" t="s" s="2">
        <v>198</v>
      </c>
      <c r="L193" t="s" s="2">
        <v>594</v>
      </c>
      <c r="M193" t="s" s="2">
        <v>595</v>
      </c>
      <c r="N193" t="s" s="2">
        <v>596</v>
      </c>
      <c r="O193" t="s" s="2">
        <v>437</v>
      </c>
      <c r="P193" t="s" s="2">
        <v>82</v>
      </c>
      <c r="Q193" s="2"/>
      <c r="R193" t="s" s="2">
        <v>82</v>
      </c>
      <c r="S193" t="s" s="2">
        <v>82</v>
      </c>
      <c r="T193" t="s" s="2">
        <v>82</v>
      </c>
      <c r="U193" t="s" s="2">
        <v>82</v>
      </c>
      <c r="V193" t="s" s="2">
        <v>82</v>
      </c>
      <c r="W193" t="s" s="2">
        <v>82</v>
      </c>
      <c r="X193" t="s" s="2">
        <v>438</v>
      </c>
      <c r="Y193" t="s" s="2">
        <v>439</v>
      </c>
      <c r="Z193" t="s" s="2">
        <v>440</v>
      </c>
      <c r="AA193" t="s" s="2">
        <v>82</v>
      </c>
      <c r="AB193" t="s" s="2">
        <v>82</v>
      </c>
      <c r="AC193" t="s" s="2">
        <v>82</v>
      </c>
      <c r="AD193" t="s" s="2">
        <v>82</v>
      </c>
      <c r="AE193" t="s" s="2">
        <v>82</v>
      </c>
      <c r="AF193" t="s" s="2">
        <v>593</v>
      </c>
      <c r="AG193" t="s" s="2">
        <v>80</v>
      </c>
      <c r="AH193" t="s" s="2">
        <v>92</v>
      </c>
      <c r="AI193" t="s" s="2">
        <v>441</v>
      </c>
      <c r="AJ193" t="s" s="2">
        <v>105</v>
      </c>
      <c r="AK193" t="s" s="2">
        <v>82</v>
      </c>
      <c r="AL193" t="s" s="2">
        <v>82</v>
      </c>
      <c r="AM193" t="s" s="2">
        <v>106</v>
      </c>
      <c r="AN193" t="s" s="2">
        <v>442</v>
      </c>
      <c r="AO193" t="s" s="2">
        <v>82</v>
      </c>
      <c r="AP193" t="s" s="2">
        <v>82</v>
      </c>
    </row>
    <row r="194" hidden="true">
      <c r="A194" t="s" s="2">
        <v>719</v>
      </c>
      <c r="B194" t="s" s="2">
        <v>597</v>
      </c>
      <c r="C194" s="2"/>
      <c r="D194" t="s" s="2">
        <v>444</v>
      </c>
      <c r="E194" s="2"/>
      <c r="F194" t="s" s="2">
        <v>80</v>
      </c>
      <c r="G194" t="s" s="2">
        <v>81</v>
      </c>
      <c r="H194" t="s" s="2">
        <v>82</v>
      </c>
      <c r="I194" t="s" s="2">
        <v>82</v>
      </c>
      <c r="J194" t="s" s="2">
        <v>82</v>
      </c>
      <c r="K194" t="s" s="2">
        <v>198</v>
      </c>
      <c r="L194" t="s" s="2">
        <v>445</v>
      </c>
      <c r="M194" t="s" s="2">
        <v>446</v>
      </c>
      <c r="N194" t="s" s="2">
        <v>447</v>
      </c>
      <c r="O194" t="s" s="2">
        <v>448</v>
      </c>
      <c r="P194" t="s" s="2">
        <v>82</v>
      </c>
      <c r="Q194" s="2"/>
      <c r="R194" t="s" s="2">
        <v>82</v>
      </c>
      <c r="S194" t="s" s="2">
        <v>82</v>
      </c>
      <c r="T194" t="s" s="2">
        <v>82</v>
      </c>
      <c r="U194" t="s" s="2">
        <v>82</v>
      </c>
      <c r="V194" t="s" s="2">
        <v>82</v>
      </c>
      <c r="W194" t="s" s="2">
        <v>82</v>
      </c>
      <c r="X194" t="s" s="2">
        <v>438</v>
      </c>
      <c r="Y194" t="s" s="2">
        <v>449</v>
      </c>
      <c r="Z194" t="s" s="2">
        <v>450</v>
      </c>
      <c r="AA194" t="s" s="2">
        <v>82</v>
      </c>
      <c r="AB194" t="s" s="2">
        <v>82</v>
      </c>
      <c r="AC194" t="s" s="2">
        <v>82</v>
      </c>
      <c r="AD194" t="s" s="2">
        <v>82</v>
      </c>
      <c r="AE194" t="s" s="2">
        <v>82</v>
      </c>
      <c r="AF194" t="s" s="2">
        <v>597</v>
      </c>
      <c r="AG194" t="s" s="2">
        <v>80</v>
      </c>
      <c r="AH194" t="s" s="2">
        <v>81</v>
      </c>
      <c r="AI194" t="s" s="2">
        <v>104</v>
      </c>
      <c r="AJ194" t="s" s="2">
        <v>105</v>
      </c>
      <c r="AK194" t="s" s="2">
        <v>82</v>
      </c>
      <c r="AL194" t="s" s="2">
        <v>451</v>
      </c>
      <c r="AM194" t="s" s="2">
        <v>452</v>
      </c>
      <c r="AN194" t="s" s="2">
        <v>453</v>
      </c>
      <c r="AO194" t="s" s="2">
        <v>82</v>
      </c>
      <c r="AP194" t="s" s="2">
        <v>454</v>
      </c>
    </row>
    <row r="195" hidden="true">
      <c r="A195" t="s" s="2">
        <v>720</v>
      </c>
      <c r="B195" t="s" s="2">
        <v>598</v>
      </c>
      <c r="C195" s="2"/>
      <c r="D195" t="s" s="2">
        <v>82</v>
      </c>
      <c r="E195" s="2"/>
      <c r="F195" t="s" s="2">
        <v>80</v>
      </c>
      <c r="G195" t="s" s="2">
        <v>81</v>
      </c>
      <c r="H195" t="s" s="2">
        <v>82</v>
      </c>
      <c r="I195" t="s" s="2">
        <v>82</v>
      </c>
      <c r="J195" t="s" s="2">
        <v>82</v>
      </c>
      <c r="K195" t="s" s="2">
        <v>83</v>
      </c>
      <c r="L195" t="s" s="2">
        <v>599</v>
      </c>
      <c r="M195" t="s" s="2">
        <v>600</v>
      </c>
      <c r="N195" t="s" s="2">
        <v>504</v>
      </c>
      <c r="O195" t="s" s="2">
        <v>505</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598</v>
      </c>
      <c r="AG195" t="s" s="2">
        <v>80</v>
      </c>
      <c r="AH195" t="s" s="2">
        <v>81</v>
      </c>
      <c r="AI195" t="s" s="2">
        <v>82</v>
      </c>
      <c r="AJ195" t="s" s="2">
        <v>82</v>
      </c>
      <c r="AK195" t="s" s="2">
        <v>82</v>
      </c>
      <c r="AL195" t="s" s="2">
        <v>82</v>
      </c>
      <c r="AM195" t="s" s="2">
        <v>507</v>
      </c>
      <c r="AN195" t="s" s="2">
        <v>508</v>
      </c>
      <c r="AO195" t="s" s="2">
        <v>82</v>
      </c>
      <c r="AP195" t="s" s="2">
        <v>82</v>
      </c>
    </row>
  </sheetData>
  <autoFilter ref="A1:AP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2023-03-31T09:40:23Z</dcterms:created>
  <dc:creator>Apache POI</dc:creator>
</cp:coreProperties>
</file>