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Elements!$A$1:$AP$238</definedName>
  </definedNames>
</workbook>
</file>

<file path=xl/sharedStrings.xml><?xml version="1.0" encoding="utf-8"?>
<sst xmlns="http://schemas.openxmlformats.org/spreadsheetml/2006/main" count="9196" uniqueCount="777">
  <si>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</si>
  <si>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</si>
  <si>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</si>
  <si>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</si>
  <si>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</si>
  <si>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</si>
  <si>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</si>
  <si>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</si>
  <si>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</si>
  <si>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</si>
  <si>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</si>
  <si>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</si>
  <si>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</si>
  <si>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</si>
  <si>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</si>
  <si>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</si>
  <si>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</si>
  <si>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</si>
  <si>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</si>
  <si>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</si>
  <si>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</si>
  <si>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</si>
  <si>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</si>
  <si>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</si>
  <si>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</si>
  <si>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</si>
  <si>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</si>
  <si>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</si>
  <si>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</si>
  <si>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</si>
  <si>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</si>
  <si>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</si>
  <si>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</si>
  <si>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</si>
  <si>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</si>
  <si>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</si>
  <si>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</si>
  <si>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</si>
  <si>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</si>
  <si>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</si>
  <si>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</si>
  <si>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</si>
  <si>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</si>
  <si>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</si>
  <si>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</si>
  <si>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</si>
  <si>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</si>
  <si>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</si>
  <si>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</si>
  <si>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</si>
  <si>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</si>
  <si>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</si>
  <si>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</si>
  <si>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</si>
  <si>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</si>
  <si>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</si>
  <si>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</si>
  <si>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</si>
  <si>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</si>
  <si>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</si>
  <si>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</si>
  <si>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</si>
  <si>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</si>
  <si>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</si>
  <si>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</si>
  <si>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</si>
  <si>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</si>
  <si>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</si>
  <si>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</si>
  <si>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</si>
  <si>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</si>
  <si>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</si>
  <si>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</si>
  <si>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</si>
  <si>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</si>
  <si>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</si>
  <si>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</si>
  <si>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</si>
  <si>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</si>
  <si>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</si>
  <si>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</si>
  <si>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</si>
  <si>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</si>
  <si>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</si>
  <si>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</si>
  <si>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</si>
  <si>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</si>
  <si>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</si>
  <si>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</si>
  <si>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</si>
  <si>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</si>
  <si>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</si>
  <si>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</si>
  <si>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</si>
  <si>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</si>
  <si>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</si>
  <si>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</si>
  <si>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</si>
  <si>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</si>
  <si>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</si>
  <si>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</si>
  <si>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</si>
  <si>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</si>
  <si>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</si>
  <si>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</si>
  <si>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</si>
  <si>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</si>
  <si>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</si>
  <si>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</si>
  <si>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</si>
  <si>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</si>
  <si>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</si>
  <si>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</si>
  <si>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</si>
  <si>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</si>
  <si>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</si>
  <si>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</si>
  <si>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</si>
  <si>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</si>
  <si>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</si>
  <si>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</si>
  <si>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</si>
  <si>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</si>
  <si>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</si>
  <si>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</si>
  <si>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</si>
  <si>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</si>
  <si>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</si>
  <si>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</si>
  <si>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</si>
  <si>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</si>
  <si>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</si>
  <si>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</si>
  <si>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</si>
  <si>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</si>
  <si>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</si>
  <si>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</si>
  <si>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</si>
  <si>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</si>
  <si>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</si>
  <si>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</si>
  <si>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</si>
  <si>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</si>
  <si>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</si>
  <si>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</si>
  <si>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</si>
  <si>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</si>
  <si>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</si>
  <si>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</si>
  <si>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</si>
  <si>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</si>
  <si>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</si>
  <si>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</si>
  <si>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</si>
  <si>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</si>
  <si>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</si>
  <si>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</si>
  <si>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</si>
  <si>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</si>
  <si>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</si>
  <si>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</si>
  <si>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</si>
  <si>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</si>
  <si>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</si>
  <si>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</si>
  <si>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</si>
  <si>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</si>
  <si>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</si>
  <si>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</si>
  <si>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</si>
  <si>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</si>
  <si>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</si>
  <si>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</si>
  <si>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</si>
  <si>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</si>
  <si>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</si>
  <si>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</si>
  <si>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</si>
  <si>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</si>
  <si>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</si>
  <si>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</si>
  <si>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</si>
  <si>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</si>
  <si>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</si>
  <si>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</si>
  <si>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</si>
  <si>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</si>
  <si>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</si>
  <si>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</si>
  <si>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</si>
  <si>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</si>
  <si>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</si>
  <si>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</si>
  <si>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</si>
  <si>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</si>
  <si>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</si>
  <si>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</si>
  <si>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</si>
  <si>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</si>
  <si>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</si>
  <si>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</si>
  <si>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</si>
  <si>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</si>
  <si>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</si>
  <si>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</si>
  <si>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</si>
  <si>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</si>
  <si>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</si>
  <si>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</si>
  <si>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</si>
  <si>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</si>
  <si>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</si>
  <si>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</si>
  <si>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</si>
  <si>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</si>
  <si>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</si>
  <si>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</si>
  <si>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</si>
  <si>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</si>
  <si>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</si>
  <si>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</si>
  <si>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</si>
  <si>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</si>
  <si>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</si>
  <si>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</si>
  <si>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</si>
  <si>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</si>
  <si>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</si>
  <si>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</si>
  <si>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</si>
  <si>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</si>
  <si>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</si>
  <si>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</si>
  <si>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</si>
  <si>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</si>
  <si>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</si>
  <si>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</si>
  <si>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</si>
  <si>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</si>
  <si>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</si>
  <si>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</si>
  <si>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</si>
  <si>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</si>
  <si>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</si>
  <si>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</si>
  <si>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</si>
  <si>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</si>
  <si>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</si>
  <si>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</si>
  <si>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</si>
  <si>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</si>
  <si>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</si>
  <si>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</si>
  <si>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</si>
  <si>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</si>
  <si>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</si>
  <si>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</si>
  <si>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</si>
  <si>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</si>
  <si>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</si>
  <si>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</si>
  <si>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</si>
  <si>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</si>
  <si>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</si>
  <si>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</si>
  <si>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</si>
  <si>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</si>
  <si>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</si>
  <si>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</si>
  <si>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</si>
  <si>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</si>
  <si>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</si>
  <si>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</si>
  <si>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</si>
  <si>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</si>
  <si>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</si>
  <si>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</si>
  <si>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</si>
  <si>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</si>
  <si>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</si>
  <si>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</si>
  <si>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</si>
  <si>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</si>
  <si>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</si>
  <si>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</si>
  <si>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</si>
  <si>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</si>
  <si>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</si>
  <si>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</si>
  <si>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</si>
  <si>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</si>
  <si>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</si>
  <si>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</si>
  <si>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</si>
  <si>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</si>
  <si>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</si>
  <si>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</si>
  <si>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</si>
  <si>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</si>
  <si>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</si>
  <si>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</si>
  <si>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</si>
  <si>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</si>
  <si>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</si>
  <si>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</si>
  <si>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</si>
  <si>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</si>
  <si>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</si>
  <si>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</si>
  <si>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</si>
  <si>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</si>
  <si>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</si>
  <si>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</si>
  <si>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</si>
  <si>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</si>
  <si>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</si>
  <si>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</si>
  <si>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</si>
  <si>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</si>
  <si>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</si>
  <si>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</si>
  <si>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</si>
  <si>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</si>
  <si>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</si>
  <si>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</si>
  <si>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</si>
  <si>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</si>
  <si>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</si>
  <si>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</si>
  <si>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</si>
  <si>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</si>
  <si>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</si>
  <si>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</si>
  <si>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</si>
  <si>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</si>
  <si>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</si>
  <si>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</si>
  <si>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</si>
  <si>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</si>
  <si>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</si>
  <si>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</si>
  <si>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</si>
  <si>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</si>
  <si>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</si>
  <si>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</si>
  <si>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</si>
  <si>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</si>
  <si>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</si>
  <si>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</si>
  <si>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</si>
  <si>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</si>
  <si>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</si>
  <si>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</si>
  <si>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</si>
  <si>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</si>
  <si>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</si>
  <si>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</si>
  <si>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</si>
  <si>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</si>
  <si>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</si>
  <si>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</si>
  <si>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</si>
  <si>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</si>
  <si>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</si>
  <si>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</si>
  <si>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</si>
  <si>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</si>
  <si>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</si>
  <si>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</si>
  <si>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</si>
  <si>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</si>
  <si>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</si>
  <si>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</si>
  <si>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</si>
  <si>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</si>
  <si>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</si>
  <si>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</si>
  <si>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</si>
  <si>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</si>
  <si>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</si>
  <si>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</si>
  <si>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</si>
  <si>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</si>
  <si>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</si>
  <si>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</si>
  <si>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</si>
  <si>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</si>
  <si>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</si>
  <si>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</si>
  <si>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</si>
  <si>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</si>
  <si>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</si>
  <si>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</si>
  <si>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</si>
  <si>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</si>
  <si>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</si>
  <si>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</si>
  <si>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</si>
  <si>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</si>
  <si>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</si>
  <si>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</si>
  <si>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</si>
  <si>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</si>
  <si>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</si>
  <si>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</si>
  <si>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</si>
  <si>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</si>
  <si>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</si>
  <si>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</si>
  <si>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</si>
  <si>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</si>
  <si>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</si>
  <si>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</si>
  <si>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</si>
  <si>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</si>
  <si>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</si>
  <si>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</si>
  <si>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</si>
  <si>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</si>
  <si>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</si>
  <si>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</si>
  <si>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</si>
  <si>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</si>
  <si>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</si>
  <si>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</si>
  <si>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</si>
  <si>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</si>
  <si>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</si>
  <si>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</si>
  <si>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</si>
  <si>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</si>
  <si>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</si>
  <si>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</si>
  <si>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</si>
  <si>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</si>
  <si>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</si>
  <si>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</si>
  <si>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</si>
  <si>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</si>
  <si>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</si>
  <si>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</si>
  <si>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</si>
  <si>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</si>
  <si>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</si>
  <si>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</si>
  <si>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</si>
  <si>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</si>
  <si>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</si>
  <si>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</si>
  <si>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</si>
  <si>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</si>
  <si>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</si>
  <si>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</si>
  <si>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</si>
  <si>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</si>
  <si>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</si>
  <si>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</si>
  <si>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</si>
  <si>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</si>
  <si>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</si>
  <si>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</si>
  <si>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</si>
  <si>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</si>
  <si>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</si>
  <si>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</si>
  <si>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</si>
  <si>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</si>
  <si>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</si>
  <si>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</si>
  <si>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</si>
  <si>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</si>
  <si>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</si>
  <si>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</si>
  <si>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</si>
  <si>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</si>
  <si>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</si>
  <si>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</si>
  <si>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</si>
  <si>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</si>
  <si>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</si>
  <si>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</si>
  <si>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</si>
  <si>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</si>
  <si>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</si>
  <si>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</si>
  <si>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</si>
  <si>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</si>
  <si>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</si>
  <si>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</si>
  <si>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</si>
  <si>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</si>
  <si>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</si>
  <si>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</si>
  <si>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</si>
  <si>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</si>
  <si>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</si>
  <si>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</si>
  <si>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</si>
  <si>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</si>
  <si>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</si>
  <si>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</si>
  <si>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</si>
  <si>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</si>
  <si>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</si>
  <si>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</si>
  <si>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</si>
  <si>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</si>
  <si>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</si>
  <si>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</si>
  <si>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</si>
  <si>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</si>
  <si>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</si>
  <si>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</si>
  <si>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</si>
  <si>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</si>
  <si>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</si>
  <si>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</si>
  <si>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</si>
  <si>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</si>
  <si>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</si>
  <si>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</si>
  <si>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</si>
  <si>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</si>
  <si>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</si>
  <si>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</si>
  <si>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</si>
  <si>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</si>
  <si>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</si>
  <si>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</si>
  <si>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</si>
  <si>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</si>
  <si>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</si>
  <si>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</si>
  <si>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</si>
  <si>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</si>
  <si>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</si>
  <si>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</si>
  <si>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</si>
  <si>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</si>
  <si>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</si>
  <si>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</si>
  <si>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</si>
  <si>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</si>
  <si>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</si>
  <si>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</si>
  <si>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</si>
  <si>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</si>
  <si>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</si>
  <si>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</si>
  <si>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</si>
  <si>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</si>
  <si>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</si>
  <si>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</si>
  <si>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</si>
  <si>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</si>
  <si>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</si>
  <si>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</si>
  <si>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</si>
  <si>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</si>
  <si>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</si>
  <si>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</si>
  <si>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</si>
  <si>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</si>
  <si>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</si>
  <si>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</si>
  <si>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</si>
  <si>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</si>
  <si>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</si>
  <si>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</si>
  <si>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</si>
  <si>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</si>
  <si>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</si>
  <si>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</si>
  <si>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</si>
  <si>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</si>
  <si>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</si>
  <si>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</si>
  <si>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</si>
  <si>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</si>
  <si>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</si>
  <si>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</si>
  <si>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</si>
  <si>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</si>
  <si>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</si>
  <si>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</si>
  <si>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</si>
  <si>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</si>
  <si>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</si>
  <si>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value:$this.valuecodeableConcept.code}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</si>
  <si>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</si>
  <si>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</si>
  <si>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</si>
  <si>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</si>
  <si>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</si>
  <si>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</si>
  <si>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</si>
  <si>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</si>
  <si>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</si>
  <si>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</si>
  <si>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</si>
  <si>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</si>
  <si>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</si>
  <si>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</si>
  <si>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</si>
  <si>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</si>
  <si>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CodeableConcept
integer</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</si>
  <si>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</si>
  <si>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</si>
  <si>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</si>
  <si>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</si>
  <si>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</si>
  <si>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</si>
  <si>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</si>
  <si>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</si>
  <si>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</si>
  <si>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</si>
  <si>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</si>
  <si>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</si>
  <si>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</si>
  <si>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</si>
  <si>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</si>
  <si>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</si>
  <si>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</si>
  <si>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</si>
  <si>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</si>
  <si>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</si>
  <si>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</si>
  <si>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</si>
  <si>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</si>
  <si>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</si>
  <si>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</si>
  <si>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</si>
  <si>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Observation.component:male.code.extension</t>
  </si>
  <si>
    <t>Observation.component:male.code.coding</t>
  </si>
  <si>
    <t xml:space="preserve">value:$this.code}
</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</si>
  <si>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</si>
  <si>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</si>
  <si>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</si>
  <si>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</si>
  <si>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</si>
  <si>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</si>
  <si>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</si>
  <si>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</si>
  <si>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</si>
  <si>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</si>
  <si>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</si>
  <si>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</si>
  <si>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</si>
  <si>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</si>
  <si>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</si>
  <si>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</si>
  <si>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</si>
  <si>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</si>
  <si>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</si>
  <si>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</si>
  <si>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</si>
  <si>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</si>
  <si>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</si>
  <si>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</si>
  <si>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</si>
  <si>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</si>
  <si>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</si>
  <si>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</si>
  <si>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</si>
  <si>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</si>
  <si>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</si>
  <si>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</si>
  <si>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</si>
  <si>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</si>
  <si>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</si>
  <si>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</si>
  <si>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</si>
  <si>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</si>
  <si>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</si>
  <si>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</si>
  <si>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</si>
  <si>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</si>
  <si>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</si>
  <si>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</si>
  <si>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</si>
  <si>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</si>
  <si>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</si>
  <si>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</si>
  <si>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</si>
  <si>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</si>
  <si>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</si>
  <si>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</si>
  <si>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</si>
  <si>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</si>
  <si>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</si>
  <si>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</si>
  <si>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</si>
  <si>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</si>
  <si>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</si>
  <si>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</si>
  <si>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</si>
  <si>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</si>
  <si>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</si>
  <si>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</si>
  <si>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</si>
  <si>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</si>
  <si>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</si>
  <si>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</si>
  <si>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</si>
  <si>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</si>
  <si>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</si>
  <si>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</si>
  <si>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</si>
  <si>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</si>
  <si>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</si>
  <si>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</si>
  <si>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</si>
  <si>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</si>
  <si>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</si>
  <si>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</si>
  <si>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</si>
  <si>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</si>
  <si>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</si>
  <si>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</si>
  <si>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</si>
  <si>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</si>
  <si>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</si>
  <si>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</si>
  <si>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</si>
  <si>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</si>
  <si>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</si>
  <si>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</si>
  <si>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</si>
  <si>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</si>
  <si>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</si>
  <si>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</si>
  <si>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</si>
  <si>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</si>
  <si>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</si>
  <si>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</si>
  <si>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</si>
  <si>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</si>
  <si>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</si>
  <si>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</si>
  <si>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</si>
  <si>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</si>
  <si>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</si>
  <si>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</si>
  <si>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</si>
  <si>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</si>
  <si>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</si>
  <si>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</si>
  <si>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</si>
  <si>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</si>
  <si>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</si>
  <si>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</si>
  <si>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</si>
  <si>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</si>
  <si>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</si>
  <si>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</si>
  <si>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</si>
  <si>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</si>
  <si>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</si>
  <si>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</si>
  <si>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</si>
  <si>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</si>
  <si>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</si>
  <si>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</si>
  <si>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</si>
  <si>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</si>
  <si>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</si>
  <si>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</si>
  <si>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</si>
  <si>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Observation.component:other.value[x]:valueInteger</t>
  </si>
  <si>
    <t>Observation.component:other.value[x]:valueInteger.id</t>
  </si>
  <si>
    <t>Observation.component:other.value[x]:valueInteger.extension</t>
  </si>
  <si>
    <t>Observation.component:other.value[x]:valueInteger.value</t>
  </si>
  <si>
    <t>3</t>
  </si>
  <si>
    <t>Observation.component:other.value[x]:valueCodeableConcept</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</si>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</sst>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8"/>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1.64062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3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80</v>
      </c>
      <c r="H95" t="s" s="2">
        <v>82</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445</v>
      </c>
      <c r="B96" t="s" s="2">
        <v>445</v>
      </c>
      <c r="C96" s="2"/>
      <c r="D96" t="s" s="2">
        <v>82</v>
      </c>
      <c r="E96" s="2"/>
      <c r="F96" t="s" s="2">
        <v>80</v>
      </c>
      <c r="G96" t="s" s="2">
        <v>92</v>
      </c>
      <c r="H96" t="s" s="2">
        <v>82</v>
      </c>
      <c r="I96" t="s" s="2">
        <v>82</v>
      </c>
      <c r="J96" t="s" s="2">
        <v>82</v>
      </c>
      <c r="K96" t="s" s="2">
        <v>198</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198</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198</v>
      </c>
      <c r="L99" t="s" s="2">
        <v>476</v>
      </c>
      <c r="M99" t="s" s="2">
        <v>477</v>
      </c>
      <c r="N99" t="s" s="2">
        <v>478</v>
      </c>
      <c r="O99" s="2"/>
      <c r="P99" t="s" s="2">
        <v>82</v>
      </c>
      <c r="Q99" s="2"/>
      <c r="R99" t="s" s="2">
        <v>82</v>
      </c>
      <c r="S99" t="s" s="2">
        <v>82</v>
      </c>
      <c r="T99" t="s" s="2">
        <v>82</v>
      </c>
      <c r="U99" t="s" s="2">
        <v>82</v>
      </c>
      <c r="V99" t="s" s="2">
        <v>82</v>
      </c>
      <c r="W99" t="s" s="2">
        <v>82</v>
      </c>
      <c r="X99" t="s" s="2">
        <v>355</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198</v>
      </c>
      <c r="L100" t="s" s="2">
        <v>486</v>
      </c>
      <c r="M100" t="s" s="2">
        <v>487</v>
      </c>
      <c r="N100" t="s" s="2">
        <v>488</v>
      </c>
      <c r="O100" t="s" s="2">
        <v>489</v>
      </c>
      <c r="P100" t="s" s="2">
        <v>82</v>
      </c>
      <c r="Q100" s="2"/>
      <c r="R100" t="s" s="2">
        <v>82</v>
      </c>
      <c r="S100" t="s" s="2">
        <v>82</v>
      </c>
      <c r="T100" t="s" s="2">
        <v>82</v>
      </c>
      <c r="U100" t="s" s="2">
        <v>82</v>
      </c>
      <c r="V100" t="s" s="2">
        <v>82</v>
      </c>
      <c r="W100" t="s" s="2">
        <v>82</v>
      </c>
      <c r="X100" t="s" s="2">
        <v>355</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198</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198</v>
      </c>
      <c r="L110" t="s" s="2">
        <v>551</v>
      </c>
      <c r="M110" t="s" s="2">
        <v>552</v>
      </c>
      <c r="N110" t="s" s="2">
        <v>553</v>
      </c>
      <c r="O110" t="s" s="2">
        <v>554</v>
      </c>
      <c r="P110" t="s" s="2">
        <v>82</v>
      </c>
      <c r="Q110" s="2"/>
      <c r="R110" t="s" s="2">
        <v>82</v>
      </c>
      <c r="S110" t="s" s="2">
        <v>82</v>
      </c>
      <c r="T110" t="s" s="2">
        <v>82</v>
      </c>
      <c r="U110" t="s" s="2">
        <v>82</v>
      </c>
      <c r="V110" t="s" s="2">
        <v>82</v>
      </c>
      <c r="W110" t="s" s="2">
        <v>82</v>
      </c>
      <c r="X110" t="s" s="2">
        <v>355</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215</v>
      </c>
      <c r="L112" t="s" s="2">
        <v>567</v>
      </c>
      <c r="M112" t="s" s="2">
        <v>568</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92</v>
      </c>
      <c r="G115" t="s" s="2">
        <v>81</v>
      </c>
      <c r="H115" t="s" s="2">
        <v>93</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588</v>
      </c>
      <c r="AC115" t="s" s="2">
        <v>589</v>
      </c>
      <c r="AD115" t="s" s="2">
        <v>82</v>
      </c>
      <c r="AE115" t="s" s="2">
        <v>146</v>
      </c>
      <c r="AF115" t="s" s="2">
        <v>583</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82</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601</v>
      </c>
      <c r="B121" t="s" s="2">
        <v>601</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602</v>
      </c>
      <c r="B122" t="s" s="2">
        <v>602</v>
      </c>
      <c r="C122" s="2"/>
      <c r="D122" t="s" s="2">
        <v>82</v>
      </c>
      <c r="E122" s="2"/>
      <c r="F122" t="s" s="2">
        <v>92</v>
      </c>
      <c r="G122" t="s" s="2">
        <v>81</v>
      </c>
      <c r="H122" t="s" s="2">
        <v>93</v>
      </c>
      <c r="I122" t="s" s="2">
        <v>82</v>
      </c>
      <c r="J122" t="s" s="2">
        <v>93</v>
      </c>
      <c r="K122" t="s" s="2">
        <v>225</v>
      </c>
      <c r="L122" t="s" s="2">
        <v>226</v>
      </c>
      <c r="M122" t="s" s="2">
        <v>227</v>
      </c>
      <c r="N122" t="s" s="2">
        <v>228</v>
      </c>
      <c r="O122" t="s" s="2">
        <v>229</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230</v>
      </c>
      <c r="AG122" t="s" s="2">
        <v>80</v>
      </c>
      <c r="AH122" t="s" s="2">
        <v>81</v>
      </c>
      <c r="AI122" t="s" s="2">
        <v>104</v>
      </c>
      <c r="AJ122" t="s" s="2">
        <v>105</v>
      </c>
      <c r="AK122" t="s" s="2">
        <v>82</v>
      </c>
      <c r="AL122" t="s" s="2">
        <v>82</v>
      </c>
      <c r="AM122" t="s" s="2">
        <v>231</v>
      </c>
      <c r="AN122" t="s" s="2">
        <v>232</v>
      </c>
      <c r="AO122" t="s" s="2">
        <v>82</v>
      </c>
      <c r="AP122" t="s" s="2">
        <v>82</v>
      </c>
    </row>
    <row r="123" hidden="true">
      <c r="A123" t="s" s="2">
        <v>603</v>
      </c>
      <c r="B123" t="s" s="2">
        <v>603</v>
      </c>
      <c r="C123" s="2"/>
      <c r="D123" t="s" s="2">
        <v>82</v>
      </c>
      <c r="E123" s="2"/>
      <c r="F123" t="s" s="2">
        <v>80</v>
      </c>
      <c r="G123" t="s" s="2">
        <v>92</v>
      </c>
      <c r="H123" t="s" s="2">
        <v>82</v>
      </c>
      <c r="I123" t="s" s="2">
        <v>82</v>
      </c>
      <c r="J123" t="s" s="2">
        <v>93</v>
      </c>
      <c r="K123" t="s" s="2">
        <v>215</v>
      </c>
      <c r="L123" t="s" s="2">
        <v>285</v>
      </c>
      <c r="M123" t="s" s="2">
        <v>286</v>
      </c>
      <c r="N123" t="s" s="2">
        <v>287</v>
      </c>
      <c r="O123" t="s" s="2">
        <v>288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289</v>
      </c>
      <c r="AG123" t="s" s="2">
        <v>80</v>
      </c>
      <c r="AH123" t="s" s="2">
        <v>92</v>
      </c>
      <c r="AI123" t="s" s="2">
        <v>104</v>
      </c>
      <c r="AJ123" t="s" s="2">
        <v>105</v>
      </c>
      <c r="AK123" t="s" s="2">
        <v>82</v>
      </c>
      <c r="AL123" t="s" s="2">
        <v>82</v>
      </c>
      <c r="AM123" t="s" s="2">
        <v>290</v>
      </c>
      <c r="AN123" t="s" s="2">
        <v>291</v>
      </c>
      <c r="AO123" t="s" s="2">
        <v>82</v>
      </c>
      <c r="AP123" t="s" s="2">
        <v>82</v>
      </c>
    </row>
    <row r="124" hidden="true">
      <c r="A124" t="s" s="2">
        <v>604</v>
      </c>
      <c r="B124" t="s" s="2">
        <v>604</v>
      </c>
      <c r="C124" s="2"/>
      <c r="D124" t="s" s="2">
        <v>82</v>
      </c>
      <c r="E124" s="2"/>
      <c r="F124" t="s" s="2">
        <v>80</v>
      </c>
      <c r="G124" t="s" s="2">
        <v>92</v>
      </c>
      <c r="H124" t="s" s="2">
        <v>82</v>
      </c>
      <c r="I124" t="s" s="2">
        <v>82</v>
      </c>
      <c r="J124" t="s" s="2">
        <v>93</v>
      </c>
      <c r="K124" t="s" s="2">
        <v>605</v>
      </c>
      <c r="L124" t="s" s="2">
        <v>606</v>
      </c>
      <c r="M124" t="s" s="2">
        <v>434</v>
      </c>
      <c r="N124" t="s" s="2">
        <v>607</v>
      </c>
      <c r="O124" t="s" s="2">
        <v>436</v>
      </c>
      <c r="P124" t="s" s="2">
        <v>82</v>
      </c>
      <c r="Q124" s="2"/>
      <c r="R124" t="s" s="2">
        <v>82</v>
      </c>
      <c r="S124" t="s" s="2">
        <v>82</v>
      </c>
      <c r="T124" t="s" s="2">
        <v>82</v>
      </c>
      <c r="U124" t="s" s="2">
        <v>82</v>
      </c>
      <c r="V124" t="s" s="2">
        <v>82</v>
      </c>
      <c r="W124" t="s" s="2">
        <v>82</v>
      </c>
      <c r="X124" t="s" s="2">
        <v>82</v>
      </c>
      <c r="Y124" t="s" s="2">
        <v>82</v>
      </c>
      <c r="Z124" t="s" s="2">
        <v>82</v>
      </c>
      <c r="AA124" t="s" s="2">
        <v>82</v>
      </c>
      <c r="AB124" t="s" s="2">
        <v>437</v>
      </c>
      <c r="AC124" s="2"/>
      <c r="AD124" t="s" s="2">
        <v>82</v>
      </c>
      <c r="AE124" t="s" s="2">
        <v>608</v>
      </c>
      <c r="AF124" t="s" s="2">
        <v>604</v>
      </c>
      <c r="AG124" t="s" s="2">
        <v>80</v>
      </c>
      <c r="AH124" t="s" s="2">
        <v>92</v>
      </c>
      <c r="AI124" t="s" s="2">
        <v>104</v>
      </c>
      <c r="AJ124" t="s" s="2">
        <v>105</v>
      </c>
      <c r="AK124" t="s" s="2">
        <v>82</v>
      </c>
      <c r="AL124" t="s" s="2">
        <v>609</v>
      </c>
      <c r="AM124" t="s" s="2">
        <v>440</v>
      </c>
      <c r="AN124" t="s" s="2">
        <v>441</v>
      </c>
      <c r="AO124" t="s" s="2">
        <v>82</v>
      </c>
      <c r="AP124" t="s" s="2">
        <v>442</v>
      </c>
    </row>
    <row r="125" hidden="true">
      <c r="A125" t="s" s="2">
        <v>610</v>
      </c>
      <c r="B125" t="s" s="2">
        <v>604</v>
      </c>
      <c r="C125" t="s" s="2">
        <v>444</v>
      </c>
      <c r="D125" t="s" s="2">
        <v>82</v>
      </c>
      <c r="E125" s="2"/>
      <c r="F125" t="s" s="2">
        <v>80</v>
      </c>
      <c r="G125" t="s" s="2">
        <v>92</v>
      </c>
      <c r="H125" t="s" s="2">
        <v>93</v>
      </c>
      <c r="I125" t="s" s="2">
        <v>82</v>
      </c>
      <c r="J125" t="s" s="2">
        <v>93</v>
      </c>
      <c r="K125" t="s" s="2">
        <v>198</v>
      </c>
      <c r="L125" t="s" s="2">
        <v>606</v>
      </c>
      <c r="M125" t="s" s="2">
        <v>434</v>
      </c>
      <c r="N125" t="s" s="2">
        <v>607</v>
      </c>
      <c r="O125" t="s" s="2">
        <v>436</v>
      </c>
      <c r="P125" t="s" s="2">
        <v>82</v>
      </c>
      <c r="Q125" s="2"/>
      <c r="R125" t="s" s="2">
        <v>82</v>
      </c>
      <c r="S125" t="s" s="2">
        <v>82</v>
      </c>
      <c r="T125" t="s" s="2">
        <v>82</v>
      </c>
      <c r="U125" t="s" s="2">
        <v>82</v>
      </c>
      <c r="V125" t="s" s="2">
        <v>82</v>
      </c>
      <c r="W125" t="s" s="2">
        <v>82</v>
      </c>
      <c r="X125" t="s" s="2">
        <v>188</v>
      </c>
      <c r="Y125" s="2"/>
      <c r="Z125" t="s" s="2">
        <v>611</v>
      </c>
      <c r="AA125" t="s" s="2">
        <v>82</v>
      </c>
      <c r="AB125" t="s" s="2">
        <v>82</v>
      </c>
      <c r="AC125" t="s" s="2">
        <v>82</v>
      </c>
      <c r="AD125" t="s" s="2">
        <v>82</v>
      </c>
      <c r="AE125" t="s" s="2">
        <v>82</v>
      </c>
      <c r="AF125" t="s" s="2">
        <v>604</v>
      </c>
      <c r="AG125" t="s" s="2">
        <v>80</v>
      </c>
      <c r="AH125" t="s" s="2">
        <v>92</v>
      </c>
      <c r="AI125" t="s" s="2">
        <v>104</v>
      </c>
      <c r="AJ125" t="s" s="2">
        <v>105</v>
      </c>
      <c r="AK125" t="s" s="2">
        <v>82</v>
      </c>
      <c r="AL125" t="s" s="2">
        <v>609</v>
      </c>
      <c r="AM125" t="s" s="2">
        <v>440</v>
      </c>
      <c r="AN125" t="s" s="2">
        <v>441</v>
      </c>
      <c r="AO125" t="s" s="2">
        <v>82</v>
      </c>
      <c r="AP125" t="s" s="2">
        <v>442</v>
      </c>
    </row>
    <row r="126" hidden="true">
      <c r="A126" t="s" s="2">
        <v>612</v>
      </c>
      <c r="B126" t="s" s="2">
        <v>612</v>
      </c>
      <c r="C126" s="2"/>
      <c r="D126" t="s" s="2">
        <v>82</v>
      </c>
      <c r="E126" s="2"/>
      <c r="F126" t="s" s="2">
        <v>80</v>
      </c>
      <c r="G126" t="s" s="2">
        <v>92</v>
      </c>
      <c r="H126" t="s" s="2">
        <v>93</v>
      </c>
      <c r="I126" t="s" s="2">
        <v>82</v>
      </c>
      <c r="J126" t="s" s="2">
        <v>82</v>
      </c>
      <c r="K126" t="s" s="2">
        <v>198</v>
      </c>
      <c r="L126" t="s" s="2">
        <v>613</v>
      </c>
      <c r="M126" t="s" s="2">
        <v>614</v>
      </c>
      <c r="N126" t="s" s="2">
        <v>615</v>
      </c>
      <c r="O126" t="s" s="2">
        <v>449</v>
      </c>
      <c r="P126" t="s" s="2">
        <v>82</v>
      </c>
      <c r="Q126" s="2"/>
      <c r="R126" t="s" s="2">
        <v>82</v>
      </c>
      <c r="S126" t="s" s="2">
        <v>82</v>
      </c>
      <c r="T126" t="s" s="2">
        <v>82</v>
      </c>
      <c r="U126" t="s" s="2">
        <v>82</v>
      </c>
      <c r="V126" t="s" s="2">
        <v>82</v>
      </c>
      <c r="W126" t="s" s="2">
        <v>82</v>
      </c>
      <c r="X126" t="s" s="2">
        <v>188</v>
      </c>
      <c r="Y126" s="2"/>
      <c r="Z126" t="s" s="2">
        <v>616</v>
      </c>
      <c r="AA126" t="s" s="2">
        <v>82</v>
      </c>
      <c r="AB126" t="s" s="2">
        <v>82</v>
      </c>
      <c r="AC126" t="s" s="2">
        <v>82</v>
      </c>
      <c r="AD126" t="s" s="2">
        <v>82</v>
      </c>
      <c r="AE126" t="s" s="2">
        <v>82</v>
      </c>
      <c r="AF126" t="s" s="2">
        <v>612</v>
      </c>
      <c r="AG126" t="s" s="2">
        <v>80</v>
      </c>
      <c r="AH126" t="s" s="2">
        <v>92</v>
      </c>
      <c r="AI126" t="s" s="2">
        <v>453</v>
      </c>
      <c r="AJ126" t="s" s="2">
        <v>105</v>
      </c>
      <c r="AK126" t="s" s="2">
        <v>82</v>
      </c>
      <c r="AL126" t="s" s="2">
        <v>82</v>
      </c>
      <c r="AM126" t="s" s="2">
        <v>106</v>
      </c>
      <c r="AN126" t="s" s="2">
        <v>454</v>
      </c>
      <c r="AO126" t="s" s="2">
        <v>82</v>
      </c>
      <c r="AP126" t="s" s="2">
        <v>82</v>
      </c>
    </row>
    <row r="127" hidden="true">
      <c r="A127" t="s" s="2">
        <v>617</v>
      </c>
      <c r="B127" t="s" s="2">
        <v>617</v>
      </c>
      <c r="C127" s="2"/>
      <c r="D127" t="s" s="2">
        <v>456</v>
      </c>
      <c r="E127" s="2"/>
      <c r="F127" t="s" s="2">
        <v>80</v>
      </c>
      <c r="G127" t="s" s="2">
        <v>81</v>
      </c>
      <c r="H127" t="s" s="2">
        <v>82</v>
      </c>
      <c r="I127" t="s" s="2">
        <v>82</v>
      </c>
      <c r="J127" t="s" s="2">
        <v>82</v>
      </c>
      <c r="K127" t="s" s="2">
        <v>198</v>
      </c>
      <c r="L127" t="s" s="2">
        <v>457</v>
      </c>
      <c r="M127" t="s" s="2">
        <v>458</v>
      </c>
      <c r="N127" t="s" s="2">
        <v>459</v>
      </c>
      <c r="O127" t="s" s="2">
        <v>460</v>
      </c>
      <c r="P127" t="s" s="2">
        <v>82</v>
      </c>
      <c r="Q127" s="2"/>
      <c r="R127" t="s" s="2">
        <v>82</v>
      </c>
      <c r="S127" t="s" s="2">
        <v>82</v>
      </c>
      <c r="T127" t="s" s="2">
        <v>82</v>
      </c>
      <c r="U127" t="s" s="2">
        <v>82</v>
      </c>
      <c r="V127" t="s" s="2">
        <v>82</v>
      </c>
      <c r="W127" t="s" s="2">
        <v>82</v>
      </c>
      <c r="X127" t="s" s="2">
        <v>450</v>
      </c>
      <c r="Y127" t="s" s="2">
        <v>461</v>
      </c>
      <c r="Z127" t="s" s="2">
        <v>462</v>
      </c>
      <c r="AA127" t="s" s="2">
        <v>82</v>
      </c>
      <c r="AB127" t="s" s="2">
        <v>82</v>
      </c>
      <c r="AC127" t="s" s="2">
        <v>82</v>
      </c>
      <c r="AD127" t="s" s="2">
        <v>82</v>
      </c>
      <c r="AE127" t="s" s="2">
        <v>82</v>
      </c>
      <c r="AF127" t="s" s="2">
        <v>617</v>
      </c>
      <c r="AG127" t="s" s="2">
        <v>80</v>
      </c>
      <c r="AH127" t="s" s="2">
        <v>81</v>
      </c>
      <c r="AI127" t="s" s="2">
        <v>104</v>
      </c>
      <c r="AJ127" t="s" s="2">
        <v>105</v>
      </c>
      <c r="AK127" t="s" s="2">
        <v>82</v>
      </c>
      <c r="AL127" t="s" s="2">
        <v>463</v>
      </c>
      <c r="AM127" t="s" s="2">
        <v>464</v>
      </c>
      <c r="AN127" t="s" s="2">
        <v>465</v>
      </c>
      <c r="AO127" t="s" s="2">
        <v>82</v>
      </c>
      <c r="AP127" t="s" s="2">
        <v>466</v>
      </c>
    </row>
    <row r="128" hidden="true">
      <c r="A128" t="s" s="2">
        <v>618</v>
      </c>
      <c r="B128" t="s" s="2">
        <v>618</v>
      </c>
      <c r="C128" s="2"/>
      <c r="D128" t="s" s="2">
        <v>82</v>
      </c>
      <c r="E128" s="2"/>
      <c r="F128" t="s" s="2">
        <v>80</v>
      </c>
      <c r="G128" t="s" s="2">
        <v>81</v>
      </c>
      <c r="H128" t="s" s="2">
        <v>82</v>
      </c>
      <c r="I128" t="s" s="2">
        <v>82</v>
      </c>
      <c r="J128" t="s" s="2">
        <v>82</v>
      </c>
      <c r="K128" t="s" s="2">
        <v>83</v>
      </c>
      <c r="L128" t="s" s="2">
        <v>619</v>
      </c>
      <c r="M128" t="s" s="2">
        <v>620</v>
      </c>
      <c r="N128" t="s" s="2">
        <v>516</v>
      </c>
      <c r="O128" t="s" s="2">
        <v>517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618</v>
      </c>
      <c r="AG128" t="s" s="2">
        <v>80</v>
      </c>
      <c r="AH128" t="s" s="2">
        <v>81</v>
      </c>
      <c r="AI128" t="s" s="2">
        <v>82</v>
      </c>
      <c r="AJ128" t="s" s="2">
        <v>82</v>
      </c>
      <c r="AK128" t="s" s="2">
        <v>82</v>
      </c>
      <c r="AL128" t="s" s="2">
        <v>82</v>
      </c>
      <c r="AM128" t="s" s="2">
        <v>519</v>
      </c>
      <c r="AN128" t="s" s="2">
        <v>520</v>
      </c>
      <c r="AO128" t="s" s="2">
        <v>82</v>
      </c>
      <c r="AP128" t="s" s="2">
        <v>82</v>
      </c>
    </row>
    <row r="129" hidden="true">
      <c r="A129" t="s" s="2">
        <v>621</v>
      </c>
      <c r="B129" t="s" s="2">
        <v>583</v>
      </c>
      <c r="C129" t="s" s="2">
        <v>622</v>
      </c>
      <c r="D129" t="s" s="2">
        <v>82</v>
      </c>
      <c r="E129" s="2"/>
      <c r="F129" t="s" s="2">
        <v>80</v>
      </c>
      <c r="G129" t="s" s="2">
        <v>92</v>
      </c>
      <c r="H129" t="s" s="2">
        <v>82</v>
      </c>
      <c r="I129" t="s" s="2">
        <v>82</v>
      </c>
      <c r="J129" t="s" s="2">
        <v>93</v>
      </c>
      <c r="K129" t="s" s="2">
        <v>513</v>
      </c>
      <c r="L129" t="s" s="2">
        <v>584</v>
      </c>
      <c r="M129" t="s" s="2">
        <v>585</v>
      </c>
      <c r="N129" t="s" s="2">
        <v>586</v>
      </c>
      <c r="O129" t="s" s="2">
        <v>587</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583</v>
      </c>
      <c r="AG129" t="s" s="2">
        <v>80</v>
      </c>
      <c r="AH129" t="s" s="2">
        <v>81</v>
      </c>
      <c r="AI129" t="s" s="2">
        <v>104</v>
      </c>
      <c r="AJ129" t="s" s="2">
        <v>82</v>
      </c>
      <c r="AK129" t="s" s="2">
        <v>82</v>
      </c>
      <c r="AL129" t="s" s="2">
        <v>82</v>
      </c>
      <c r="AM129" t="s" s="2">
        <v>590</v>
      </c>
      <c r="AN129" t="s" s="2">
        <v>591</v>
      </c>
      <c r="AO129" t="s" s="2">
        <v>82</v>
      </c>
      <c r="AP129" t="s" s="2">
        <v>82</v>
      </c>
    </row>
    <row r="130" hidden="true">
      <c r="A130" t="s" s="2">
        <v>623</v>
      </c>
      <c r="B130" t="s" s="2">
        <v>592</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624</v>
      </c>
      <c r="B131" t="s" s="2">
        <v>593</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625</v>
      </c>
      <c r="B132" t="s" s="2">
        <v>594</v>
      </c>
      <c r="C132" s="2"/>
      <c r="D132" t="s" s="2">
        <v>524</v>
      </c>
      <c r="E132" s="2"/>
      <c r="F132" t="s" s="2">
        <v>80</v>
      </c>
      <c r="G132" t="s" s="2">
        <v>81</v>
      </c>
      <c r="H132" t="s" s="2">
        <v>82</v>
      </c>
      <c r="I132" t="s" s="2">
        <v>93</v>
      </c>
      <c r="J132" t="s" s="2">
        <v>93</v>
      </c>
      <c r="K132" t="s" s="2">
        <v>140</v>
      </c>
      <c r="L132" t="s" s="2">
        <v>525</v>
      </c>
      <c r="M132" t="s" s="2">
        <v>526</v>
      </c>
      <c r="N132" t="s" s="2">
        <v>143</v>
      </c>
      <c r="O132" t="s" s="2">
        <v>152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527</v>
      </c>
      <c r="AG132" t="s" s="2">
        <v>80</v>
      </c>
      <c r="AH132" t="s" s="2">
        <v>81</v>
      </c>
      <c r="AI132" t="s" s="2">
        <v>104</v>
      </c>
      <c r="AJ132" t="s" s="2">
        <v>148</v>
      </c>
      <c r="AK132" t="s" s="2">
        <v>82</v>
      </c>
      <c r="AL132" t="s" s="2">
        <v>82</v>
      </c>
      <c r="AM132" t="s" s="2">
        <v>82</v>
      </c>
      <c r="AN132" t="s" s="2">
        <v>106</v>
      </c>
      <c r="AO132" t="s" s="2">
        <v>82</v>
      </c>
      <c r="AP132" t="s" s="2">
        <v>82</v>
      </c>
    </row>
    <row r="133" hidden="true">
      <c r="A133" t="s" s="2">
        <v>626</v>
      </c>
      <c r="B133" t="s" s="2">
        <v>595</v>
      </c>
      <c r="C133" s="2"/>
      <c r="D133" t="s" s="2">
        <v>627</v>
      </c>
      <c r="E133" s="2"/>
      <c r="F133" t="s" s="2">
        <v>92</v>
      </c>
      <c r="G133" t="s" s="2">
        <v>92</v>
      </c>
      <c r="H133" t="s" s="2">
        <v>82</v>
      </c>
      <c r="I133" t="s" s="2">
        <v>82</v>
      </c>
      <c r="J133" t="s" s="2">
        <v>93</v>
      </c>
      <c r="K133" t="s" s="2">
        <v>198</v>
      </c>
      <c r="L133" t="s" s="2">
        <v>628</v>
      </c>
      <c r="M133" t="s" s="2">
        <v>629</v>
      </c>
      <c r="N133" t="s" s="2">
        <v>630</v>
      </c>
      <c r="O133" t="s" s="2">
        <v>354</v>
      </c>
      <c r="P133" t="s" s="2">
        <v>82</v>
      </c>
      <c r="Q133" s="2"/>
      <c r="R133" t="s" s="2">
        <v>82</v>
      </c>
      <c r="S133" t="s" s="2">
        <v>82</v>
      </c>
      <c r="T133" t="s" s="2">
        <v>82</v>
      </c>
      <c r="U133" t="s" s="2">
        <v>82</v>
      </c>
      <c r="V133" t="s" s="2">
        <v>82</v>
      </c>
      <c r="W133" t="s" s="2">
        <v>82</v>
      </c>
      <c r="X133" t="s" s="2">
        <v>355</v>
      </c>
      <c r="Y133" t="s" s="2">
        <v>356</v>
      </c>
      <c r="Z133" t="s" s="2">
        <v>357</v>
      </c>
      <c r="AA133" t="s" s="2">
        <v>82</v>
      </c>
      <c r="AB133" t="s" s="2">
        <v>82</v>
      </c>
      <c r="AC133" t="s" s="2">
        <v>82</v>
      </c>
      <c r="AD133" t="s" s="2">
        <v>82</v>
      </c>
      <c r="AE133" t="s" s="2">
        <v>82</v>
      </c>
      <c r="AF133" t="s" s="2">
        <v>595</v>
      </c>
      <c r="AG133" t="s" s="2">
        <v>92</v>
      </c>
      <c r="AH133" t="s" s="2">
        <v>92</v>
      </c>
      <c r="AI133" t="s" s="2">
        <v>104</v>
      </c>
      <c r="AJ133" t="s" s="2">
        <v>82</v>
      </c>
      <c r="AK133" t="s" s="2">
        <v>82</v>
      </c>
      <c r="AL133" t="s" s="2">
        <v>599</v>
      </c>
      <c r="AM133" t="s" s="2">
        <v>360</v>
      </c>
      <c r="AN133" t="s" s="2">
        <v>361</v>
      </c>
      <c r="AO133" t="s" s="2">
        <v>362</v>
      </c>
      <c r="AP133" t="s" s="2">
        <v>82</v>
      </c>
    </row>
    <row r="134" hidden="true">
      <c r="A134" t="s" s="2">
        <v>631</v>
      </c>
      <c r="B134" t="s" s="2">
        <v>600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632</v>
      </c>
      <c r="B135" t="s" s="2">
        <v>601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633</v>
      </c>
      <c r="B136" t="s" s="2">
        <v>602</v>
      </c>
      <c r="C136" s="2"/>
      <c r="D136" t="s" s="2">
        <v>82</v>
      </c>
      <c r="E136" s="2"/>
      <c r="F136" t="s" s="2">
        <v>92</v>
      </c>
      <c r="G136" t="s" s="2">
        <v>81</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634</v>
      </c>
      <c r="AC136" s="2"/>
      <c r="AD136" t="s" s="2">
        <v>82</v>
      </c>
      <c r="AE136" t="s" s="2">
        <v>146</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635</v>
      </c>
      <c r="B137" t="s" s="2">
        <v>602</v>
      </c>
      <c r="C137" t="s" s="2">
        <v>636</v>
      </c>
      <c r="D137" t="s" s="2">
        <v>82</v>
      </c>
      <c r="E137" s="2"/>
      <c r="F137" t="s" s="2">
        <v>80</v>
      </c>
      <c r="G137" t="s" s="2">
        <v>92</v>
      </c>
      <c r="H137" t="s" s="2">
        <v>93</v>
      </c>
      <c r="I137" t="s" s="2">
        <v>82</v>
      </c>
      <c r="J137" t="s" s="2">
        <v>93</v>
      </c>
      <c r="K137" t="s" s="2">
        <v>225</v>
      </c>
      <c r="L137" t="s" s="2">
        <v>226</v>
      </c>
      <c r="M137" t="s" s="2">
        <v>227</v>
      </c>
      <c r="N137" t="s" s="2">
        <v>228</v>
      </c>
      <c r="O137" t="s" s="2">
        <v>229</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230</v>
      </c>
      <c r="AG137" t="s" s="2">
        <v>80</v>
      </c>
      <c r="AH137" t="s" s="2">
        <v>81</v>
      </c>
      <c r="AI137" t="s" s="2">
        <v>104</v>
      </c>
      <c r="AJ137" t="s" s="2">
        <v>105</v>
      </c>
      <c r="AK137" t="s" s="2">
        <v>82</v>
      </c>
      <c r="AL137" t="s" s="2">
        <v>82</v>
      </c>
      <c r="AM137" t="s" s="2">
        <v>231</v>
      </c>
      <c r="AN137" t="s" s="2">
        <v>232</v>
      </c>
      <c r="AO137" t="s" s="2">
        <v>82</v>
      </c>
      <c r="AP137" t="s" s="2">
        <v>82</v>
      </c>
    </row>
    <row r="138" hidden="true">
      <c r="A138" t="s" s="2">
        <v>637</v>
      </c>
      <c r="B138" t="s" s="2">
        <v>638</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639</v>
      </c>
      <c r="B139" t="s" s="2">
        <v>640</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641</v>
      </c>
      <c r="B140" t="s" s="2">
        <v>642</v>
      </c>
      <c r="C140" s="2"/>
      <c r="D140" t="s" s="2">
        <v>82</v>
      </c>
      <c r="E140" s="2"/>
      <c r="F140" t="s" s="2">
        <v>92</v>
      </c>
      <c r="G140" t="s" s="2">
        <v>92</v>
      </c>
      <c r="H140" t="s" s="2">
        <v>82</v>
      </c>
      <c r="I140" t="s" s="2">
        <v>82</v>
      </c>
      <c r="J140" t="s" s="2">
        <v>93</v>
      </c>
      <c r="K140" t="s" s="2">
        <v>108</v>
      </c>
      <c r="L140" t="s" s="2">
        <v>239</v>
      </c>
      <c r="M140" t="s" s="2">
        <v>240</v>
      </c>
      <c r="N140" t="s" s="2">
        <v>241</v>
      </c>
      <c r="O140" t="s" s="2">
        <v>242</v>
      </c>
      <c r="P140" t="s" s="2">
        <v>82</v>
      </c>
      <c r="Q140" s="2"/>
      <c r="R140" t="s" s="2">
        <v>300</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244</v>
      </c>
      <c r="AG140" t="s" s="2">
        <v>80</v>
      </c>
      <c r="AH140" t="s" s="2">
        <v>92</v>
      </c>
      <c r="AI140" t="s" s="2">
        <v>104</v>
      </c>
      <c r="AJ140" t="s" s="2">
        <v>105</v>
      </c>
      <c r="AK140" t="s" s="2">
        <v>82</v>
      </c>
      <c r="AL140" t="s" s="2">
        <v>82</v>
      </c>
      <c r="AM140" t="s" s="2">
        <v>245</v>
      </c>
      <c r="AN140" t="s" s="2">
        <v>246</v>
      </c>
      <c r="AO140" t="s" s="2">
        <v>82</v>
      </c>
      <c r="AP140" t="s" s="2">
        <v>82</v>
      </c>
    </row>
    <row r="141" hidden="true">
      <c r="A141" t="s" s="2">
        <v>643</v>
      </c>
      <c r="B141" t="s" s="2">
        <v>644</v>
      </c>
      <c r="C141" s="2"/>
      <c r="D141" t="s" s="2">
        <v>82</v>
      </c>
      <c r="E141" s="2"/>
      <c r="F141" t="s" s="2">
        <v>92</v>
      </c>
      <c r="G141" t="s" s="2">
        <v>92</v>
      </c>
      <c r="H141" t="s" s="2">
        <v>82</v>
      </c>
      <c r="I141" t="s" s="2">
        <v>82</v>
      </c>
      <c r="J141" t="s" s="2">
        <v>93</v>
      </c>
      <c r="K141" t="s" s="2">
        <v>215</v>
      </c>
      <c r="L141" t="s" s="2">
        <v>249</v>
      </c>
      <c r="M141" t="s" s="2">
        <v>250</v>
      </c>
      <c r="N141" t="s" s="2">
        <v>251</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252</v>
      </c>
      <c r="AG141" t="s" s="2">
        <v>80</v>
      </c>
      <c r="AH141" t="s" s="2">
        <v>92</v>
      </c>
      <c r="AI141" t="s" s="2">
        <v>104</v>
      </c>
      <c r="AJ141" t="s" s="2">
        <v>105</v>
      </c>
      <c r="AK141" t="s" s="2">
        <v>82</v>
      </c>
      <c r="AL141" t="s" s="2">
        <v>82</v>
      </c>
      <c r="AM141" t="s" s="2">
        <v>253</v>
      </c>
      <c r="AN141" t="s" s="2">
        <v>254</v>
      </c>
      <c r="AO141" t="s" s="2">
        <v>82</v>
      </c>
      <c r="AP141" t="s" s="2">
        <v>82</v>
      </c>
    </row>
    <row r="142" hidden="true">
      <c r="A142" t="s" s="2">
        <v>645</v>
      </c>
      <c r="B142" t="s" s="2">
        <v>646</v>
      </c>
      <c r="C142" s="2"/>
      <c r="D142" t="s" s="2">
        <v>82</v>
      </c>
      <c r="E142" s="2"/>
      <c r="F142" t="s" s="2">
        <v>92</v>
      </c>
      <c r="G142" t="s" s="2">
        <v>92</v>
      </c>
      <c r="H142" t="s" s="2">
        <v>82</v>
      </c>
      <c r="I142" t="s" s="2">
        <v>82</v>
      </c>
      <c r="J142" t="s" s="2">
        <v>93</v>
      </c>
      <c r="K142" t="s" s="2">
        <v>115</v>
      </c>
      <c r="L142" t="s" s="2">
        <v>257</v>
      </c>
      <c r="M142" t="s" s="2">
        <v>258</v>
      </c>
      <c r="N142" t="s" s="2">
        <v>259</v>
      </c>
      <c r="O142" t="s" s="2">
        <v>260</v>
      </c>
      <c r="P142" t="s" s="2">
        <v>82</v>
      </c>
      <c r="Q142" s="2"/>
      <c r="R142" t="s" s="2">
        <v>647</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262</v>
      </c>
      <c r="AG142" t="s" s="2">
        <v>80</v>
      </c>
      <c r="AH142" t="s" s="2">
        <v>92</v>
      </c>
      <c r="AI142" t="s" s="2">
        <v>104</v>
      </c>
      <c r="AJ142" t="s" s="2">
        <v>105</v>
      </c>
      <c r="AK142" t="s" s="2">
        <v>82</v>
      </c>
      <c r="AL142" t="s" s="2">
        <v>82</v>
      </c>
      <c r="AM142" t="s" s="2">
        <v>263</v>
      </c>
      <c r="AN142" t="s" s="2">
        <v>264</v>
      </c>
      <c r="AO142" t="s" s="2">
        <v>82</v>
      </c>
      <c r="AP142" t="s" s="2">
        <v>82</v>
      </c>
    </row>
    <row r="143" hidden="true">
      <c r="A143" t="s" s="2">
        <v>648</v>
      </c>
      <c r="B143" t="s" s="2">
        <v>649</v>
      </c>
      <c r="C143" s="2"/>
      <c r="D143" t="s" s="2">
        <v>82</v>
      </c>
      <c r="E143" s="2"/>
      <c r="F143" t="s" s="2">
        <v>80</v>
      </c>
      <c r="G143" t="s" s="2">
        <v>92</v>
      </c>
      <c r="H143" t="s" s="2">
        <v>82</v>
      </c>
      <c r="I143" t="s" s="2">
        <v>82</v>
      </c>
      <c r="J143" t="s" s="2">
        <v>93</v>
      </c>
      <c r="K143" t="s" s="2">
        <v>215</v>
      </c>
      <c r="L143" t="s" s="2">
        <v>267</v>
      </c>
      <c r="M143" t="s" s="2">
        <v>268</v>
      </c>
      <c r="N143" t="s" s="2">
        <v>259</v>
      </c>
      <c r="O143" t="s" s="2">
        <v>269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270</v>
      </c>
      <c r="AG143" t="s" s="2">
        <v>80</v>
      </c>
      <c r="AH143" t="s" s="2">
        <v>92</v>
      </c>
      <c r="AI143" t="s" s="2">
        <v>104</v>
      </c>
      <c r="AJ143" t="s" s="2">
        <v>105</v>
      </c>
      <c r="AK143" t="s" s="2">
        <v>82</v>
      </c>
      <c r="AL143" t="s" s="2">
        <v>82</v>
      </c>
      <c r="AM143" t="s" s="2">
        <v>271</v>
      </c>
      <c r="AN143" t="s" s="2">
        <v>272</v>
      </c>
      <c r="AO143" t="s" s="2">
        <v>82</v>
      </c>
      <c r="AP143" t="s" s="2">
        <v>82</v>
      </c>
    </row>
    <row r="144" hidden="true">
      <c r="A144" t="s" s="2">
        <v>650</v>
      </c>
      <c r="B144" t="s" s="2">
        <v>651</v>
      </c>
      <c r="C144" s="2"/>
      <c r="D144" t="s" s="2">
        <v>82</v>
      </c>
      <c r="E144" s="2"/>
      <c r="F144" t="s" s="2">
        <v>80</v>
      </c>
      <c r="G144" t="s" s="2">
        <v>92</v>
      </c>
      <c r="H144" t="s" s="2">
        <v>82</v>
      </c>
      <c r="I144" t="s" s="2">
        <v>82</v>
      </c>
      <c r="J144" t="s" s="2">
        <v>93</v>
      </c>
      <c r="K144" t="s" s="2">
        <v>275</v>
      </c>
      <c r="L144" t="s" s="2">
        <v>276</v>
      </c>
      <c r="M144" t="s" s="2">
        <v>277</v>
      </c>
      <c r="N144" t="s" s="2">
        <v>278</v>
      </c>
      <c r="O144" t="s" s="2">
        <v>279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280</v>
      </c>
      <c r="AG144" t="s" s="2">
        <v>80</v>
      </c>
      <c r="AH144" t="s" s="2">
        <v>92</v>
      </c>
      <c r="AI144" t="s" s="2">
        <v>104</v>
      </c>
      <c r="AJ144" t="s" s="2">
        <v>105</v>
      </c>
      <c r="AK144" t="s" s="2">
        <v>82</v>
      </c>
      <c r="AL144" t="s" s="2">
        <v>82</v>
      </c>
      <c r="AM144" t="s" s="2">
        <v>281</v>
      </c>
      <c r="AN144" t="s" s="2">
        <v>282</v>
      </c>
      <c r="AO144" t="s" s="2">
        <v>82</v>
      </c>
      <c r="AP144" t="s" s="2">
        <v>82</v>
      </c>
    </row>
    <row r="145" hidden="true">
      <c r="A145" t="s" s="2">
        <v>652</v>
      </c>
      <c r="B145" t="s" s="2">
        <v>602</v>
      </c>
      <c r="C145" t="s" s="2">
        <v>653</v>
      </c>
      <c r="D145" t="s" s="2">
        <v>82</v>
      </c>
      <c r="E145" s="2"/>
      <c r="F145" t="s" s="2">
        <v>80</v>
      </c>
      <c r="G145" t="s" s="2">
        <v>92</v>
      </c>
      <c r="H145" t="s" s="2">
        <v>93</v>
      </c>
      <c r="I145" t="s" s="2">
        <v>82</v>
      </c>
      <c r="J145" t="s" s="2">
        <v>93</v>
      </c>
      <c r="K145" t="s" s="2">
        <v>225</v>
      </c>
      <c r="L145" t="s" s="2">
        <v>226</v>
      </c>
      <c r="M145" t="s" s="2">
        <v>227</v>
      </c>
      <c r="N145" t="s" s="2">
        <v>228</v>
      </c>
      <c r="O145" t="s" s="2">
        <v>229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81</v>
      </c>
      <c r="AI145" t="s" s="2">
        <v>104</v>
      </c>
      <c r="AJ145" t="s" s="2">
        <v>105</v>
      </c>
      <c r="AK145" t="s" s="2">
        <v>82</v>
      </c>
      <c r="AL145" t="s" s="2">
        <v>82</v>
      </c>
      <c r="AM145" t="s" s="2">
        <v>231</v>
      </c>
      <c r="AN145" t="s" s="2">
        <v>232</v>
      </c>
      <c r="AO145" t="s" s="2">
        <v>82</v>
      </c>
      <c r="AP145" t="s" s="2">
        <v>82</v>
      </c>
    </row>
    <row r="146" hidden="true">
      <c r="A146" t="s" s="2">
        <v>654</v>
      </c>
      <c r="B146" t="s" s="2">
        <v>638</v>
      </c>
      <c r="C146" s="2"/>
      <c r="D146" t="s" s="2">
        <v>82</v>
      </c>
      <c r="E146" s="2"/>
      <c r="F146" t="s" s="2">
        <v>80</v>
      </c>
      <c r="G146" t="s" s="2">
        <v>92</v>
      </c>
      <c r="H146" t="s" s="2">
        <v>82</v>
      </c>
      <c r="I146" t="s" s="2">
        <v>82</v>
      </c>
      <c r="J146" t="s" s="2">
        <v>82</v>
      </c>
      <c r="K146" t="s" s="2">
        <v>215</v>
      </c>
      <c r="L146" t="s" s="2">
        <v>216</v>
      </c>
      <c r="M146" t="s" s="2">
        <v>217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218</v>
      </c>
      <c r="AG146" t="s" s="2">
        <v>80</v>
      </c>
      <c r="AH146" t="s" s="2">
        <v>92</v>
      </c>
      <c r="AI146" t="s" s="2">
        <v>82</v>
      </c>
      <c r="AJ146" t="s" s="2">
        <v>82</v>
      </c>
      <c r="AK146" t="s" s="2">
        <v>82</v>
      </c>
      <c r="AL146" t="s" s="2">
        <v>82</v>
      </c>
      <c r="AM146" t="s" s="2">
        <v>82</v>
      </c>
      <c r="AN146" t="s" s="2">
        <v>113</v>
      </c>
      <c r="AO146" t="s" s="2">
        <v>82</v>
      </c>
      <c r="AP146" t="s" s="2">
        <v>82</v>
      </c>
    </row>
    <row r="147" hidden="true">
      <c r="A147" t="s" s="2">
        <v>655</v>
      </c>
      <c r="B147" t="s" s="2">
        <v>640</v>
      </c>
      <c r="C147" s="2"/>
      <c r="D147" t="s" s="2">
        <v>139</v>
      </c>
      <c r="E147" s="2"/>
      <c r="F147" t="s" s="2">
        <v>80</v>
      </c>
      <c r="G147" t="s" s="2">
        <v>81</v>
      </c>
      <c r="H147" t="s" s="2">
        <v>82</v>
      </c>
      <c r="I147" t="s" s="2">
        <v>82</v>
      </c>
      <c r="J147" t="s" s="2">
        <v>82</v>
      </c>
      <c r="K147" t="s" s="2">
        <v>140</v>
      </c>
      <c r="L147" t="s" s="2">
        <v>141</v>
      </c>
      <c r="M147" t="s" s="2">
        <v>221</v>
      </c>
      <c r="N147" t="s" s="2">
        <v>143</v>
      </c>
      <c r="O147" s="2"/>
      <c r="P147" t="s" s="2">
        <v>82</v>
      </c>
      <c r="Q147" s="2"/>
      <c r="R147" t="s" s="2">
        <v>82</v>
      </c>
      <c r="S147" t="s" s="2">
        <v>82</v>
      </c>
      <c r="T147" t="s" s="2">
        <v>82</v>
      </c>
      <c r="U147" t="s" s="2">
        <v>82</v>
      </c>
      <c r="V147" t="s" s="2">
        <v>82</v>
      </c>
      <c r="W147" t="s" s="2">
        <v>82</v>
      </c>
      <c r="X147" t="s" s="2">
        <v>82</v>
      </c>
      <c r="Y147" t="s" s="2">
        <v>82</v>
      </c>
      <c r="Z147" t="s" s="2">
        <v>82</v>
      </c>
      <c r="AA147" t="s" s="2">
        <v>82</v>
      </c>
      <c r="AB147" t="s" s="2">
        <v>144</v>
      </c>
      <c r="AC147" t="s" s="2">
        <v>145</v>
      </c>
      <c r="AD147" t="s" s="2">
        <v>82</v>
      </c>
      <c r="AE147" t="s" s="2">
        <v>146</v>
      </c>
      <c r="AF147" t="s" s="2">
        <v>222</v>
      </c>
      <c r="AG147" t="s" s="2">
        <v>80</v>
      </c>
      <c r="AH147" t="s" s="2">
        <v>81</v>
      </c>
      <c r="AI147" t="s" s="2">
        <v>104</v>
      </c>
      <c r="AJ147" t="s" s="2">
        <v>148</v>
      </c>
      <c r="AK147" t="s" s="2">
        <v>82</v>
      </c>
      <c r="AL147" t="s" s="2">
        <v>82</v>
      </c>
      <c r="AM147" t="s" s="2">
        <v>82</v>
      </c>
      <c r="AN147" t="s" s="2">
        <v>106</v>
      </c>
      <c r="AO147" t="s" s="2">
        <v>82</v>
      </c>
      <c r="AP147" t="s" s="2">
        <v>82</v>
      </c>
    </row>
    <row r="148" hidden="true">
      <c r="A148" t="s" s="2">
        <v>656</v>
      </c>
      <c r="B148" t="s" s="2">
        <v>642</v>
      </c>
      <c r="C148" s="2"/>
      <c r="D148" t="s" s="2">
        <v>82</v>
      </c>
      <c r="E148" s="2"/>
      <c r="F148" t="s" s="2">
        <v>92</v>
      </c>
      <c r="G148" t="s" s="2">
        <v>92</v>
      </c>
      <c r="H148" t="s" s="2">
        <v>82</v>
      </c>
      <c r="I148" t="s" s="2">
        <v>82</v>
      </c>
      <c r="J148" t="s" s="2">
        <v>93</v>
      </c>
      <c r="K148" t="s" s="2">
        <v>108</v>
      </c>
      <c r="L148" t="s" s="2">
        <v>239</v>
      </c>
      <c r="M148" t="s" s="2">
        <v>240</v>
      </c>
      <c r="N148" t="s" s="2">
        <v>241</v>
      </c>
      <c r="O148" t="s" s="2">
        <v>242</v>
      </c>
      <c r="P148" t="s" s="2">
        <v>82</v>
      </c>
      <c r="Q148" s="2"/>
      <c r="R148" t="s" s="2">
        <v>243</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244</v>
      </c>
      <c r="AG148" t="s" s="2">
        <v>80</v>
      </c>
      <c r="AH148" t="s" s="2">
        <v>92</v>
      </c>
      <c r="AI148" t="s" s="2">
        <v>104</v>
      </c>
      <c r="AJ148" t="s" s="2">
        <v>105</v>
      </c>
      <c r="AK148" t="s" s="2">
        <v>82</v>
      </c>
      <c r="AL148" t="s" s="2">
        <v>82</v>
      </c>
      <c r="AM148" t="s" s="2">
        <v>245</v>
      </c>
      <c r="AN148" t="s" s="2">
        <v>246</v>
      </c>
      <c r="AO148" t="s" s="2">
        <v>82</v>
      </c>
      <c r="AP148" t="s" s="2">
        <v>82</v>
      </c>
    </row>
    <row r="149" hidden="true">
      <c r="A149" t="s" s="2">
        <v>657</v>
      </c>
      <c r="B149" t="s" s="2">
        <v>644</v>
      </c>
      <c r="C149" s="2"/>
      <c r="D149" t="s" s="2">
        <v>82</v>
      </c>
      <c r="E149" s="2"/>
      <c r="F149" t="s" s="2">
        <v>92</v>
      </c>
      <c r="G149" t="s" s="2">
        <v>92</v>
      </c>
      <c r="H149" t="s" s="2">
        <v>82</v>
      </c>
      <c r="I149" t="s" s="2">
        <v>82</v>
      </c>
      <c r="J149" t="s" s="2">
        <v>93</v>
      </c>
      <c r="K149" t="s" s="2">
        <v>215</v>
      </c>
      <c r="L149" t="s" s="2">
        <v>249</v>
      </c>
      <c r="M149" t="s" s="2">
        <v>250</v>
      </c>
      <c r="N149" t="s" s="2">
        <v>251</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252</v>
      </c>
      <c r="AG149" t="s" s="2">
        <v>80</v>
      </c>
      <c r="AH149" t="s" s="2">
        <v>92</v>
      </c>
      <c r="AI149" t="s" s="2">
        <v>104</v>
      </c>
      <c r="AJ149" t="s" s="2">
        <v>105</v>
      </c>
      <c r="AK149" t="s" s="2">
        <v>82</v>
      </c>
      <c r="AL149" t="s" s="2">
        <v>82</v>
      </c>
      <c r="AM149" t="s" s="2">
        <v>253</v>
      </c>
      <c r="AN149" t="s" s="2">
        <v>254</v>
      </c>
      <c r="AO149" t="s" s="2">
        <v>82</v>
      </c>
      <c r="AP149" t="s" s="2">
        <v>82</v>
      </c>
    </row>
    <row r="150" hidden="true">
      <c r="A150" t="s" s="2">
        <v>658</v>
      </c>
      <c r="B150" t="s" s="2">
        <v>646</v>
      </c>
      <c r="C150" s="2"/>
      <c r="D150" t="s" s="2">
        <v>82</v>
      </c>
      <c r="E150" s="2"/>
      <c r="F150" t="s" s="2">
        <v>92</v>
      </c>
      <c r="G150" t="s" s="2">
        <v>92</v>
      </c>
      <c r="H150" t="s" s="2">
        <v>82</v>
      </c>
      <c r="I150" t="s" s="2">
        <v>82</v>
      </c>
      <c r="J150" t="s" s="2">
        <v>93</v>
      </c>
      <c r="K150" t="s" s="2">
        <v>115</v>
      </c>
      <c r="L150" t="s" s="2">
        <v>257</v>
      </c>
      <c r="M150" t="s" s="2">
        <v>258</v>
      </c>
      <c r="N150" t="s" s="2">
        <v>259</v>
      </c>
      <c r="O150" t="s" s="2">
        <v>260</v>
      </c>
      <c r="P150" t="s" s="2">
        <v>82</v>
      </c>
      <c r="Q150" s="2"/>
      <c r="R150" t="s" s="2">
        <v>659</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262</v>
      </c>
      <c r="AG150" t="s" s="2">
        <v>80</v>
      </c>
      <c r="AH150" t="s" s="2">
        <v>92</v>
      </c>
      <c r="AI150" t="s" s="2">
        <v>104</v>
      </c>
      <c r="AJ150" t="s" s="2">
        <v>105</v>
      </c>
      <c r="AK150" t="s" s="2">
        <v>82</v>
      </c>
      <c r="AL150" t="s" s="2">
        <v>82</v>
      </c>
      <c r="AM150" t="s" s="2">
        <v>263</v>
      </c>
      <c r="AN150" t="s" s="2">
        <v>264</v>
      </c>
      <c r="AO150" t="s" s="2">
        <v>82</v>
      </c>
      <c r="AP150" t="s" s="2">
        <v>82</v>
      </c>
    </row>
    <row r="151" hidden="true">
      <c r="A151" t="s" s="2">
        <v>660</v>
      </c>
      <c r="B151" t="s" s="2">
        <v>649</v>
      </c>
      <c r="C151" s="2"/>
      <c r="D151" t="s" s="2">
        <v>82</v>
      </c>
      <c r="E151" s="2"/>
      <c r="F151" t="s" s="2">
        <v>80</v>
      </c>
      <c r="G151" t="s" s="2">
        <v>92</v>
      </c>
      <c r="H151" t="s" s="2">
        <v>82</v>
      </c>
      <c r="I151" t="s" s="2">
        <v>82</v>
      </c>
      <c r="J151" t="s" s="2">
        <v>93</v>
      </c>
      <c r="K151" t="s" s="2">
        <v>215</v>
      </c>
      <c r="L151" t="s" s="2">
        <v>267</v>
      </c>
      <c r="M151" t="s" s="2">
        <v>268</v>
      </c>
      <c r="N151" t="s" s="2">
        <v>259</v>
      </c>
      <c r="O151" t="s" s="2">
        <v>269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270</v>
      </c>
      <c r="AG151" t="s" s="2">
        <v>80</v>
      </c>
      <c r="AH151" t="s" s="2">
        <v>92</v>
      </c>
      <c r="AI151" t="s" s="2">
        <v>104</v>
      </c>
      <c r="AJ151" t="s" s="2">
        <v>105</v>
      </c>
      <c r="AK151" t="s" s="2">
        <v>82</v>
      </c>
      <c r="AL151" t="s" s="2">
        <v>82</v>
      </c>
      <c r="AM151" t="s" s="2">
        <v>271</v>
      </c>
      <c r="AN151" t="s" s="2">
        <v>272</v>
      </c>
      <c r="AO151" t="s" s="2">
        <v>82</v>
      </c>
      <c r="AP151" t="s" s="2">
        <v>82</v>
      </c>
    </row>
    <row r="152" hidden="true">
      <c r="A152" t="s" s="2">
        <v>661</v>
      </c>
      <c r="B152" t="s" s="2">
        <v>651</v>
      </c>
      <c r="C152" s="2"/>
      <c r="D152" t="s" s="2">
        <v>82</v>
      </c>
      <c r="E152" s="2"/>
      <c r="F152" t="s" s="2">
        <v>80</v>
      </c>
      <c r="G152" t="s" s="2">
        <v>92</v>
      </c>
      <c r="H152" t="s" s="2">
        <v>82</v>
      </c>
      <c r="I152" t="s" s="2">
        <v>82</v>
      </c>
      <c r="J152" t="s" s="2">
        <v>93</v>
      </c>
      <c r="K152" t="s" s="2">
        <v>275</v>
      </c>
      <c r="L152" t="s" s="2">
        <v>276</v>
      </c>
      <c r="M152" t="s" s="2">
        <v>277</v>
      </c>
      <c r="N152" t="s" s="2">
        <v>278</v>
      </c>
      <c r="O152" t="s" s="2">
        <v>279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280</v>
      </c>
      <c r="AG152" t="s" s="2">
        <v>80</v>
      </c>
      <c r="AH152" t="s" s="2">
        <v>92</v>
      </c>
      <c r="AI152" t="s" s="2">
        <v>104</v>
      </c>
      <c r="AJ152" t="s" s="2">
        <v>105</v>
      </c>
      <c r="AK152" t="s" s="2">
        <v>82</v>
      </c>
      <c r="AL152" t="s" s="2">
        <v>82</v>
      </c>
      <c r="AM152" t="s" s="2">
        <v>281</v>
      </c>
      <c r="AN152" t="s" s="2">
        <v>282</v>
      </c>
      <c r="AO152" t="s" s="2">
        <v>82</v>
      </c>
      <c r="AP152" t="s" s="2">
        <v>82</v>
      </c>
    </row>
    <row r="153" hidden="true">
      <c r="A153" t="s" s="2">
        <v>662</v>
      </c>
      <c r="B153" t="s" s="2">
        <v>603</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663</v>
      </c>
      <c r="B154" t="s" s="2">
        <v>604</v>
      </c>
      <c r="C154" s="2"/>
      <c r="D154" t="s" s="2">
        <v>82</v>
      </c>
      <c r="E154" s="2"/>
      <c r="F154" t="s" s="2">
        <v>80</v>
      </c>
      <c r="G154" t="s" s="2">
        <v>92</v>
      </c>
      <c r="H154" t="s" s="2">
        <v>82</v>
      </c>
      <c r="I154" t="s" s="2">
        <v>82</v>
      </c>
      <c r="J154" t="s" s="2">
        <v>93</v>
      </c>
      <c r="K154" t="s" s="2">
        <v>605</v>
      </c>
      <c r="L154" t="s" s="2">
        <v>606</v>
      </c>
      <c r="M154" t="s" s="2">
        <v>434</v>
      </c>
      <c r="N154" t="s" s="2">
        <v>607</v>
      </c>
      <c r="O154" t="s" s="2">
        <v>436</v>
      </c>
      <c r="P154" t="s" s="2">
        <v>82</v>
      </c>
      <c r="Q154" s="2"/>
      <c r="R154" t="s" s="2">
        <v>82</v>
      </c>
      <c r="S154" t="s" s="2">
        <v>82</v>
      </c>
      <c r="T154" t="s" s="2">
        <v>82</v>
      </c>
      <c r="U154" t="s" s="2">
        <v>82</v>
      </c>
      <c r="V154" t="s" s="2">
        <v>82</v>
      </c>
      <c r="W154" t="s" s="2">
        <v>82</v>
      </c>
      <c r="X154" t="s" s="2">
        <v>82</v>
      </c>
      <c r="Y154" t="s" s="2">
        <v>82</v>
      </c>
      <c r="Z154" t="s" s="2">
        <v>82</v>
      </c>
      <c r="AA154" t="s" s="2">
        <v>82</v>
      </c>
      <c r="AB154" t="s" s="2">
        <v>437</v>
      </c>
      <c r="AC154" s="2"/>
      <c r="AD154" t="s" s="2">
        <v>82</v>
      </c>
      <c r="AE154" t="s" s="2">
        <v>608</v>
      </c>
      <c r="AF154" t="s" s="2">
        <v>604</v>
      </c>
      <c r="AG154" t="s" s="2">
        <v>80</v>
      </c>
      <c r="AH154" t="s" s="2">
        <v>92</v>
      </c>
      <c r="AI154" t="s" s="2">
        <v>104</v>
      </c>
      <c r="AJ154" t="s" s="2">
        <v>105</v>
      </c>
      <c r="AK154" t="s" s="2">
        <v>82</v>
      </c>
      <c r="AL154" t="s" s="2">
        <v>609</v>
      </c>
      <c r="AM154" t="s" s="2">
        <v>440</v>
      </c>
      <c r="AN154" t="s" s="2">
        <v>441</v>
      </c>
      <c r="AO154" t="s" s="2">
        <v>82</v>
      </c>
      <c r="AP154" t="s" s="2">
        <v>442</v>
      </c>
    </row>
    <row r="155" hidden="true">
      <c r="A155" t="s" s="2">
        <v>664</v>
      </c>
      <c r="B155" t="s" s="2">
        <v>604</v>
      </c>
      <c r="C155" t="s" s="2">
        <v>665</v>
      </c>
      <c r="D155" t="s" s="2">
        <v>82</v>
      </c>
      <c r="E155" s="2"/>
      <c r="F155" t="s" s="2">
        <v>80</v>
      </c>
      <c r="G155" t="s" s="2">
        <v>92</v>
      </c>
      <c r="H155" t="s" s="2">
        <v>82</v>
      </c>
      <c r="I155" t="s" s="2">
        <v>82</v>
      </c>
      <c r="J155" t="s" s="2">
        <v>93</v>
      </c>
      <c r="K155" t="s" s="2">
        <v>666</v>
      </c>
      <c r="L155" t="s" s="2">
        <v>606</v>
      </c>
      <c r="M155" t="s" s="2">
        <v>434</v>
      </c>
      <c r="N155" t="s" s="2">
        <v>607</v>
      </c>
      <c r="O155" t="s" s="2">
        <v>436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604</v>
      </c>
      <c r="AG155" t="s" s="2">
        <v>80</v>
      </c>
      <c r="AH155" t="s" s="2">
        <v>92</v>
      </c>
      <c r="AI155" t="s" s="2">
        <v>104</v>
      </c>
      <c r="AJ155" t="s" s="2">
        <v>82</v>
      </c>
      <c r="AK155" t="s" s="2">
        <v>82</v>
      </c>
      <c r="AL155" t="s" s="2">
        <v>609</v>
      </c>
      <c r="AM155" t="s" s="2">
        <v>440</v>
      </c>
      <c r="AN155" t="s" s="2">
        <v>441</v>
      </c>
      <c r="AO155" t="s" s="2">
        <v>82</v>
      </c>
      <c r="AP155" t="s" s="2">
        <v>442</v>
      </c>
    </row>
    <row r="156" hidden="true">
      <c r="A156" t="s" s="2">
        <v>667</v>
      </c>
      <c r="B156" t="s" s="2">
        <v>668</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669</v>
      </c>
      <c r="B157" t="s" s="2">
        <v>670</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671</v>
      </c>
      <c r="B158" t="s" s="2">
        <v>672</v>
      </c>
      <c r="C158" s="2"/>
      <c r="D158" t="s" s="2">
        <v>82</v>
      </c>
      <c r="E158" s="2"/>
      <c r="F158" t="s" s="2">
        <v>92</v>
      </c>
      <c r="G158" t="s" s="2">
        <v>92</v>
      </c>
      <c r="H158" t="s" s="2">
        <v>93</v>
      </c>
      <c r="I158" t="s" s="2">
        <v>82</v>
      </c>
      <c r="J158" t="s" s="2">
        <v>82</v>
      </c>
      <c r="K158" t="s" s="2">
        <v>666</v>
      </c>
      <c r="L158" t="s" s="2">
        <v>673</v>
      </c>
      <c r="M158" t="s" s="2">
        <v>673</v>
      </c>
      <c r="N158" s="2"/>
      <c r="O158" s="2"/>
      <c r="P158" t="s" s="2">
        <v>82</v>
      </c>
      <c r="Q158" s="2"/>
      <c r="R158" t="s" s="2">
        <v>92</v>
      </c>
      <c r="S158" t="s" s="2">
        <v>82</v>
      </c>
      <c r="T158" t="s" s="2">
        <v>82</v>
      </c>
      <c r="U158" t="s" s="2">
        <v>674</v>
      </c>
      <c r="V158" t="s" s="2">
        <v>675</v>
      </c>
      <c r="W158" t="s" s="2">
        <v>82</v>
      </c>
      <c r="X158" t="s" s="2">
        <v>82</v>
      </c>
      <c r="Y158" t="s" s="2">
        <v>82</v>
      </c>
      <c r="Z158" t="s" s="2">
        <v>82</v>
      </c>
      <c r="AA158" t="s" s="2">
        <v>82</v>
      </c>
      <c r="AB158" t="s" s="2">
        <v>82</v>
      </c>
      <c r="AC158" t="s" s="2">
        <v>82</v>
      </c>
      <c r="AD158" t="s" s="2">
        <v>82</v>
      </c>
      <c r="AE158" t="s" s="2">
        <v>82</v>
      </c>
      <c r="AF158" t="s" s="2">
        <v>676</v>
      </c>
      <c r="AG158" t="s" s="2">
        <v>80</v>
      </c>
      <c r="AH158" t="s" s="2">
        <v>92</v>
      </c>
      <c r="AI158" t="s" s="2">
        <v>82</v>
      </c>
      <c r="AJ158" t="s" s="2">
        <v>82</v>
      </c>
      <c r="AK158" t="s" s="2">
        <v>82</v>
      </c>
      <c r="AL158" t="s" s="2">
        <v>82</v>
      </c>
      <c r="AM158" t="s" s="2">
        <v>82</v>
      </c>
      <c r="AN158" t="s" s="2">
        <v>82</v>
      </c>
      <c r="AO158" t="s" s="2">
        <v>82</v>
      </c>
      <c r="AP158" t="s" s="2">
        <v>82</v>
      </c>
    </row>
    <row r="159" hidden="true">
      <c r="A159" t="s" s="2">
        <v>677</v>
      </c>
      <c r="B159" t="s" s="2">
        <v>604</v>
      </c>
      <c r="C159" t="s" s="2">
        <v>444</v>
      </c>
      <c r="D159" t="s" s="2">
        <v>82</v>
      </c>
      <c r="E159" s="2"/>
      <c r="F159" t="s" s="2">
        <v>80</v>
      </c>
      <c r="G159" t="s" s="2">
        <v>92</v>
      </c>
      <c r="H159" t="s" s="2">
        <v>82</v>
      </c>
      <c r="I159" t="s" s="2">
        <v>82</v>
      </c>
      <c r="J159" t="s" s="2">
        <v>93</v>
      </c>
      <c r="K159" t="s" s="2">
        <v>198</v>
      </c>
      <c r="L159" t="s" s="2">
        <v>606</v>
      </c>
      <c r="M159" t="s" s="2">
        <v>434</v>
      </c>
      <c r="N159" t="s" s="2">
        <v>607</v>
      </c>
      <c r="O159" t="s" s="2">
        <v>436</v>
      </c>
      <c r="P159" t="s" s="2">
        <v>82</v>
      </c>
      <c r="Q159" s="2"/>
      <c r="R159" t="s" s="2">
        <v>82</v>
      </c>
      <c r="S159" t="s" s="2">
        <v>82</v>
      </c>
      <c r="T159" t="s" s="2">
        <v>82</v>
      </c>
      <c r="U159" t="s" s="2">
        <v>82</v>
      </c>
      <c r="V159" t="s" s="2">
        <v>82</v>
      </c>
      <c r="W159" t="s" s="2">
        <v>82</v>
      </c>
      <c r="X159" t="s" s="2">
        <v>188</v>
      </c>
      <c r="Y159" s="2"/>
      <c r="Z159" t="s" s="2">
        <v>611</v>
      </c>
      <c r="AA159" t="s" s="2">
        <v>82</v>
      </c>
      <c r="AB159" t="s" s="2">
        <v>82</v>
      </c>
      <c r="AC159" t="s" s="2">
        <v>82</v>
      </c>
      <c r="AD159" t="s" s="2">
        <v>82</v>
      </c>
      <c r="AE159" t="s" s="2">
        <v>82</v>
      </c>
      <c r="AF159" t="s" s="2">
        <v>604</v>
      </c>
      <c r="AG159" t="s" s="2">
        <v>80</v>
      </c>
      <c r="AH159" t="s" s="2">
        <v>92</v>
      </c>
      <c r="AI159" t="s" s="2">
        <v>104</v>
      </c>
      <c r="AJ159" t="s" s="2">
        <v>105</v>
      </c>
      <c r="AK159" t="s" s="2">
        <v>82</v>
      </c>
      <c r="AL159" t="s" s="2">
        <v>609</v>
      </c>
      <c r="AM159" t="s" s="2">
        <v>440</v>
      </c>
      <c r="AN159" t="s" s="2">
        <v>441</v>
      </c>
      <c r="AO159" t="s" s="2">
        <v>82</v>
      </c>
      <c r="AP159" t="s" s="2">
        <v>442</v>
      </c>
    </row>
    <row r="160" hidden="true">
      <c r="A160" t="s" s="2">
        <v>678</v>
      </c>
      <c r="B160" t="s" s="2">
        <v>612</v>
      </c>
      <c r="C160" s="2"/>
      <c r="D160" t="s" s="2">
        <v>82</v>
      </c>
      <c r="E160" s="2"/>
      <c r="F160" t="s" s="2">
        <v>80</v>
      </c>
      <c r="G160" t="s" s="2">
        <v>92</v>
      </c>
      <c r="H160" t="s" s="2">
        <v>93</v>
      </c>
      <c r="I160" t="s" s="2">
        <v>82</v>
      </c>
      <c r="J160" t="s" s="2">
        <v>82</v>
      </c>
      <c r="K160" t="s" s="2">
        <v>198</v>
      </c>
      <c r="L160" t="s" s="2">
        <v>613</v>
      </c>
      <c r="M160" t="s" s="2">
        <v>614</v>
      </c>
      <c r="N160" t="s" s="2">
        <v>615</v>
      </c>
      <c r="O160" t="s" s="2">
        <v>449</v>
      </c>
      <c r="P160" t="s" s="2">
        <v>82</v>
      </c>
      <c r="Q160" s="2"/>
      <c r="R160" t="s" s="2">
        <v>82</v>
      </c>
      <c r="S160" t="s" s="2">
        <v>82</v>
      </c>
      <c r="T160" t="s" s="2">
        <v>82</v>
      </c>
      <c r="U160" t="s" s="2">
        <v>82</v>
      </c>
      <c r="V160" t="s" s="2">
        <v>82</v>
      </c>
      <c r="W160" t="s" s="2">
        <v>82</v>
      </c>
      <c r="X160" t="s" s="2">
        <v>188</v>
      </c>
      <c r="Y160" s="2"/>
      <c r="Z160" t="s" s="2">
        <v>616</v>
      </c>
      <c r="AA160" t="s" s="2">
        <v>82</v>
      </c>
      <c r="AB160" t="s" s="2">
        <v>82</v>
      </c>
      <c r="AC160" t="s" s="2">
        <v>82</v>
      </c>
      <c r="AD160" t="s" s="2">
        <v>82</v>
      </c>
      <c r="AE160" t="s" s="2">
        <v>82</v>
      </c>
      <c r="AF160" t="s" s="2">
        <v>612</v>
      </c>
      <c r="AG160" t="s" s="2">
        <v>80</v>
      </c>
      <c r="AH160" t="s" s="2">
        <v>92</v>
      </c>
      <c r="AI160" t="s" s="2">
        <v>453</v>
      </c>
      <c r="AJ160" t="s" s="2">
        <v>105</v>
      </c>
      <c r="AK160" t="s" s="2">
        <v>82</v>
      </c>
      <c r="AL160" t="s" s="2">
        <v>82</v>
      </c>
      <c r="AM160" t="s" s="2">
        <v>106</v>
      </c>
      <c r="AN160" t="s" s="2">
        <v>454</v>
      </c>
      <c r="AO160" t="s" s="2">
        <v>82</v>
      </c>
      <c r="AP160" t="s" s="2">
        <v>82</v>
      </c>
    </row>
    <row r="161" hidden="true">
      <c r="A161" t="s" s="2">
        <v>679</v>
      </c>
      <c r="B161" t="s" s="2">
        <v>617</v>
      </c>
      <c r="C161" s="2"/>
      <c r="D161" t="s" s="2">
        <v>456</v>
      </c>
      <c r="E161" s="2"/>
      <c r="F161" t="s" s="2">
        <v>80</v>
      </c>
      <c r="G161" t="s" s="2">
        <v>81</v>
      </c>
      <c r="H161" t="s" s="2">
        <v>82</v>
      </c>
      <c r="I161" t="s" s="2">
        <v>82</v>
      </c>
      <c r="J161" t="s" s="2">
        <v>82</v>
      </c>
      <c r="K161" t="s" s="2">
        <v>198</v>
      </c>
      <c r="L161" t="s" s="2">
        <v>457</v>
      </c>
      <c r="M161" t="s" s="2">
        <v>458</v>
      </c>
      <c r="N161" t="s" s="2">
        <v>459</v>
      </c>
      <c r="O161" t="s" s="2">
        <v>460</v>
      </c>
      <c r="P161" t="s" s="2">
        <v>82</v>
      </c>
      <c r="Q161" s="2"/>
      <c r="R161" t="s" s="2">
        <v>82</v>
      </c>
      <c r="S161" t="s" s="2">
        <v>82</v>
      </c>
      <c r="T161" t="s" s="2">
        <v>82</v>
      </c>
      <c r="U161" t="s" s="2">
        <v>82</v>
      </c>
      <c r="V161" t="s" s="2">
        <v>82</v>
      </c>
      <c r="W161" t="s" s="2">
        <v>82</v>
      </c>
      <c r="X161" t="s" s="2">
        <v>450</v>
      </c>
      <c r="Y161" t="s" s="2">
        <v>461</v>
      </c>
      <c r="Z161" t="s" s="2">
        <v>462</v>
      </c>
      <c r="AA161" t="s" s="2">
        <v>82</v>
      </c>
      <c r="AB161" t="s" s="2">
        <v>82</v>
      </c>
      <c r="AC161" t="s" s="2">
        <v>82</v>
      </c>
      <c r="AD161" t="s" s="2">
        <v>82</v>
      </c>
      <c r="AE161" t="s" s="2">
        <v>82</v>
      </c>
      <c r="AF161" t="s" s="2">
        <v>617</v>
      </c>
      <c r="AG161" t="s" s="2">
        <v>80</v>
      </c>
      <c r="AH161" t="s" s="2">
        <v>81</v>
      </c>
      <c r="AI161" t="s" s="2">
        <v>104</v>
      </c>
      <c r="AJ161" t="s" s="2">
        <v>105</v>
      </c>
      <c r="AK161" t="s" s="2">
        <v>82</v>
      </c>
      <c r="AL161" t="s" s="2">
        <v>463</v>
      </c>
      <c r="AM161" t="s" s="2">
        <v>464</v>
      </c>
      <c r="AN161" t="s" s="2">
        <v>465</v>
      </c>
      <c r="AO161" t="s" s="2">
        <v>82</v>
      </c>
      <c r="AP161" t="s" s="2">
        <v>466</v>
      </c>
    </row>
    <row r="162" hidden="true">
      <c r="A162" t="s" s="2">
        <v>680</v>
      </c>
      <c r="B162" t="s" s="2">
        <v>618</v>
      </c>
      <c r="C162" s="2"/>
      <c r="D162" t="s" s="2">
        <v>82</v>
      </c>
      <c r="E162" s="2"/>
      <c r="F162" t="s" s="2">
        <v>80</v>
      </c>
      <c r="G162" t="s" s="2">
        <v>81</v>
      </c>
      <c r="H162" t="s" s="2">
        <v>82</v>
      </c>
      <c r="I162" t="s" s="2">
        <v>82</v>
      </c>
      <c r="J162" t="s" s="2">
        <v>82</v>
      </c>
      <c r="K162" t="s" s="2">
        <v>83</v>
      </c>
      <c r="L162" t="s" s="2">
        <v>619</v>
      </c>
      <c r="M162" t="s" s="2">
        <v>620</v>
      </c>
      <c r="N162" t="s" s="2">
        <v>516</v>
      </c>
      <c r="O162" t="s" s="2">
        <v>517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618</v>
      </c>
      <c r="AG162" t="s" s="2">
        <v>80</v>
      </c>
      <c r="AH162" t="s" s="2">
        <v>81</v>
      </c>
      <c r="AI162" t="s" s="2">
        <v>82</v>
      </c>
      <c r="AJ162" t="s" s="2">
        <v>82</v>
      </c>
      <c r="AK162" t="s" s="2">
        <v>82</v>
      </c>
      <c r="AL162" t="s" s="2">
        <v>82</v>
      </c>
      <c r="AM162" t="s" s="2">
        <v>519</v>
      </c>
      <c r="AN162" t="s" s="2">
        <v>520</v>
      </c>
      <c r="AO162" t="s" s="2">
        <v>82</v>
      </c>
      <c r="AP162" t="s" s="2">
        <v>82</v>
      </c>
    </row>
    <row r="163" hidden="true">
      <c r="A163" t="s" s="2">
        <v>681</v>
      </c>
      <c r="B163" t="s" s="2">
        <v>583</v>
      </c>
      <c r="C163" t="s" s="2">
        <v>682</v>
      </c>
      <c r="D163" t="s" s="2">
        <v>82</v>
      </c>
      <c r="E163" s="2"/>
      <c r="F163" t="s" s="2">
        <v>80</v>
      </c>
      <c r="G163" t="s" s="2">
        <v>92</v>
      </c>
      <c r="H163" t="s" s="2">
        <v>82</v>
      </c>
      <c r="I163" t="s" s="2">
        <v>82</v>
      </c>
      <c r="J163" t="s" s="2">
        <v>93</v>
      </c>
      <c r="K163" t="s" s="2">
        <v>513</v>
      </c>
      <c r="L163" t="s" s="2">
        <v>584</v>
      </c>
      <c r="M163" t="s" s="2">
        <v>585</v>
      </c>
      <c r="N163" t="s" s="2">
        <v>586</v>
      </c>
      <c r="O163" t="s" s="2">
        <v>587</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583</v>
      </c>
      <c r="AG163" t="s" s="2">
        <v>80</v>
      </c>
      <c r="AH163" t="s" s="2">
        <v>81</v>
      </c>
      <c r="AI163" t="s" s="2">
        <v>104</v>
      </c>
      <c r="AJ163" t="s" s="2">
        <v>82</v>
      </c>
      <c r="AK163" t="s" s="2">
        <v>82</v>
      </c>
      <c r="AL163" t="s" s="2">
        <v>82</v>
      </c>
      <c r="AM163" t="s" s="2">
        <v>590</v>
      </c>
      <c r="AN163" t="s" s="2">
        <v>591</v>
      </c>
      <c r="AO163" t="s" s="2">
        <v>82</v>
      </c>
      <c r="AP163" t="s" s="2">
        <v>82</v>
      </c>
    </row>
    <row r="164" hidden="true">
      <c r="A164" t="s" s="2">
        <v>683</v>
      </c>
      <c r="B164" t="s" s="2">
        <v>592</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684</v>
      </c>
      <c r="B165" t="s" s="2">
        <v>593</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685</v>
      </c>
      <c r="B166" t="s" s="2">
        <v>594</v>
      </c>
      <c r="C166" s="2"/>
      <c r="D166" t="s" s="2">
        <v>524</v>
      </c>
      <c r="E166" s="2"/>
      <c r="F166" t="s" s="2">
        <v>80</v>
      </c>
      <c r="G166" t="s" s="2">
        <v>81</v>
      </c>
      <c r="H166" t="s" s="2">
        <v>82</v>
      </c>
      <c r="I166" t="s" s="2">
        <v>93</v>
      </c>
      <c r="J166" t="s" s="2">
        <v>93</v>
      </c>
      <c r="K166" t="s" s="2">
        <v>140</v>
      </c>
      <c r="L166" t="s" s="2">
        <v>525</v>
      </c>
      <c r="M166" t="s" s="2">
        <v>526</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527</v>
      </c>
      <c r="AG166" t="s" s="2">
        <v>80</v>
      </c>
      <c r="AH166" t="s" s="2">
        <v>81</v>
      </c>
      <c r="AI166" t="s" s="2">
        <v>104</v>
      </c>
      <c r="AJ166" t="s" s="2">
        <v>148</v>
      </c>
      <c r="AK166" t="s" s="2">
        <v>82</v>
      </c>
      <c r="AL166" t="s" s="2">
        <v>82</v>
      </c>
      <c r="AM166" t="s" s="2">
        <v>82</v>
      </c>
      <c r="AN166" t="s" s="2">
        <v>106</v>
      </c>
      <c r="AO166" t="s" s="2">
        <v>82</v>
      </c>
      <c r="AP166" t="s" s="2">
        <v>82</v>
      </c>
    </row>
    <row r="167" hidden="true">
      <c r="A167" t="s" s="2">
        <v>686</v>
      </c>
      <c r="B167" t="s" s="2">
        <v>595</v>
      </c>
      <c r="C167" s="2"/>
      <c r="D167" t="s" s="2">
        <v>687</v>
      </c>
      <c r="E167" s="2"/>
      <c r="F167" t="s" s="2">
        <v>92</v>
      </c>
      <c r="G167" t="s" s="2">
        <v>92</v>
      </c>
      <c r="H167" t="s" s="2">
        <v>82</v>
      </c>
      <c r="I167" t="s" s="2">
        <v>82</v>
      </c>
      <c r="J167" t="s" s="2">
        <v>93</v>
      </c>
      <c r="K167" t="s" s="2">
        <v>198</v>
      </c>
      <c r="L167" t="s" s="2">
        <v>688</v>
      </c>
      <c r="M167" t="s" s="2">
        <v>689</v>
      </c>
      <c r="N167" t="s" s="2">
        <v>630</v>
      </c>
      <c r="O167" t="s" s="2">
        <v>354</v>
      </c>
      <c r="P167" t="s" s="2">
        <v>82</v>
      </c>
      <c r="Q167" s="2"/>
      <c r="R167" t="s" s="2">
        <v>82</v>
      </c>
      <c r="S167" t="s" s="2">
        <v>82</v>
      </c>
      <c r="T167" t="s" s="2">
        <v>82</v>
      </c>
      <c r="U167" t="s" s="2">
        <v>82</v>
      </c>
      <c r="V167" t="s" s="2">
        <v>82</v>
      </c>
      <c r="W167" t="s" s="2">
        <v>82</v>
      </c>
      <c r="X167" t="s" s="2">
        <v>355</v>
      </c>
      <c r="Y167" t="s" s="2">
        <v>356</v>
      </c>
      <c r="Z167" t="s" s="2">
        <v>357</v>
      </c>
      <c r="AA167" t="s" s="2">
        <v>82</v>
      </c>
      <c r="AB167" t="s" s="2">
        <v>82</v>
      </c>
      <c r="AC167" t="s" s="2">
        <v>82</v>
      </c>
      <c r="AD167" t="s" s="2">
        <v>82</v>
      </c>
      <c r="AE167" t="s" s="2">
        <v>82</v>
      </c>
      <c r="AF167" t="s" s="2">
        <v>595</v>
      </c>
      <c r="AG167" t="s" s="2">
        <v>92</v>
      </c>
      <c r="AH167" t="s" s="2">
        <v>92</v>
      </c>
      <c r="AI167" t="s" s="2">
        <v>104</v>
      </c>
      <c r="AJ167" t="s" s="2">
        <v>82</v>
      </c>
      <c r="AK167" t="s" s="2">
        <v>82</v>
      </c>
      <c r="AL167" t="s" s="2">
        <v>599</v>
      </c>
      <c r="AM167" t="s" s="2">
        <v>360</v>
      </c>
      <c r="AN167" t="s" s="2">
        <v>361</v>
      </c>
      <c r="AO167" t="s" s="2">
        <v>362</v>
      </c>
      <c r="AP167" t="s" s="2">
        <v>82</v>
      </c>
    </row>
    <row r="168" hidden="true">
      <c r="A168" t="s" s="2">
        <v>690</v>
      </c>
      <c r="B168" t="s" s="2">
        <v>600</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691</v>
      </c>
      <c r="B169" t="s" s="2">
        <v>601</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692</v>
      </c>
      <c r="B170" t="s" s="2">
        <v>602</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634</v>
      </c>
      <c r="AC170" s="2"/>
      <c r="AD170" t="s" s="2">
        <v>82</v>
      </c>
      <c r="AE170" t="s" s="2">
        <v>146</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693</v>
      </c>
      <c r="B171" t="s" s="2">
        <v>602</v>
      </c>
      <c r="C171" t="s" s="2">
        <v>694</v>
      </c>
      <c r="D171" t="s" s="2">
        <v>82</v>
      </c>
      <c r="E171" s="2"/>
      <c r="F171" t="s" s="2">
        <v>80</v>
      </c>
      <c r="G171" t="s" s="2">
        <v>92</v>
      </c>
      <c r="H171" t="s" s="2">
        <v>93</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695</v>
      </c>
      <c r="B172" t="s" s="2">
        <v>638</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696</v>
      </c>
      <c r="B173" t="s" s="2">
        <v>640</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697</v>
      </c>
      <c r="B174" t="s" s="2">
        <v>642</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300</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698</v>
      </c>
      <c r="B175" t="s" s="2">
        <v>644</v>
      </c>
      <c r="C175" s="2"/>
      <c r="D175" t="s" s="2">
        <v>82</v>
      </c>
      <c r="E175" s="2"/>
      <c r="F175" t="s" s="2">
        <v>92</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699</v>
      </c>
      <c r="B176" t="s" s="2">
        <v>646</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700</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701</v>
      </c>
      <c r="B177" t="s" s="2">
        <v>649</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702</v>
      </c>
      <c r="B178" t="s" s="2">
        <v>651</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703</v>
      </c>
      <c r="B179" t="s" s="2">
        <v>602</v>
      </c>
      <c r="C179" t="s" s="2">
        <v>704</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705</v>
      </c>
      <c r="B180" t="s" s="2">
        <v>638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706</v>
      </c>
      <c r="B181" t="s" s="2">
        <v>640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707</v>
      </c>
      <c r="B182" t="s" s="2">
        <v>642</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708</v>
      </c>
      <c r="B183" t="s" s="2">
        <v>644</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709</v>
      </c>
      <c r="B184" t="s" s="2">
        <v>646</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710</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711</v>
      </c>
      <c r="B185" t="s" s="2">
        <v>649</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712</v>
      </c>
      <c r="B186" t="s" s="2">
        <v>651</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713</v>
      </c>
      <c r="B187" t="s" s="2">
        <v>603</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714</v>
      </c>
      <c r="B188" t="s" s="2">
        <v>604</v>
      </c>
      <c r="C188" s="2"/>
      <c r="D188" t="s" s="2">
        <v>82</v>
      </c>
      <c r="E188" s="2"/>
      <c r="F188" t="s" s="2">
        <v>80</v>
      </c>
      <c r="G188" t="s" s="2">
        <v>92</v>
      </c>
      <c r="H188" t="s" s="2">
        <v>82</v>
      </c>
      <c r="I188" t="s" s="2">
        <v>82</v>
      </c>
      <c r="J188" t="s" s="2">
        <v>93</v>
      </c>
      <c r="K188" t="s" s="2">
        <v>605</v>
      </c>
      <c r="L188" t="s" s="2">
        <v>606</v>
      </c>
      <c r="M188" t="s" s="2">
        <v>434</v>
      </c>
      <c r="N188" t="s" s="2">
        <v>607</v>
      </c>
      <c r="O188" t="s" s="2">
        <v>436</v>
      </c>
      <c r="P188" t="s" s="2">
        <v>82</v>
      </c>
      <c r="Q188" s="2"/>
      <c r="R188" t="s" s="2">
        <v>82</v>
      </c>
      <c r="S188" t="s" s="2">
        <v>82</v>
      </c>
      <c r="T188" t="s" s="2">
        <v>82</v>
      </c>
      <c r="U188" t="s" s="2">
        <v>82</v>
      </c>
      <c r="V188" t="s" s="2">
        <v>82</v>
      </c>
      <c r="W188" t="s" s="2">
        <v>82</v>
      </c>
      <c r="X188" t="s" s="2">
        <v>82</v>
      </c>
      <c r="Y188" t="s" s="2">
        <v>82</v>
      </c>
      <c r="Z188" t="s" s="2">
        <v>82</v>
      </c>
      <c r="AA188" t="s" s="2">
        <v>82</v>
      </c>
      <c r="AB188" t="s" s="2">
        <v>437</v>
      </c>
      <c r="AC188" s="2"/>
      <c r="AD188" t="s" s="2">
        <v>82</v>
      </c>
      <c r="AE188" t="s" s="2">
        <v>608</v>
      </c>
      <c r="AF188" t="s" s="2">
        <v>604</v>
      </c>
      <c r="AG188" t="s" s="2">
        <v>80</v>
      </c>
      <c r="AH188" t="s" s="2">
        <v>92</v>
      </c>
      <c r="AI188" t="s" s="2">
        <v>104</v>
      </c>
      <c r="AJ188" t="s" s="2">
        <v>105</v>
      </c>
      <c r="AK188" t="s" s="2">
        <v>82</v>
      </c>
      <c r="AL188" t="s" s="2">
        <v>609</v>
      </c>
      <c r="AM188" t="s" s="2">
        <v>440</v>
      </c>
      <c r="AN188" t="s" s="2">
        <v>441</v>
      </c>
      <c r="AO188" t="s" s="2">
        <v>82</v>
      </c>
      <c r="AP188" t="s" s="2">
        <v>442</v>
      </c>
    </row>
    <row r="189" hidden="true">
      <c r="A189" t="s" s="2">
        <v>715</v>
      </c>
      <c r="B189" t="s" s="2">
        <v>604</v>
      </c>
      <c r="C189" t="s" s="2">
        <v>665</v>
      </c>
      <c r="D189" t="s" s="2">
        <v>82</v>
      </c>
      <c r="E189" s="2"/>
      <c r="F189" t="s" s="2">
        <v>80</v>
      </c>
      <c r="G189" t="s" s="2">
        <v>92</v>
      </c>
      <c r="H189" t="s" s="2">
        <v>82</v>
      </c>
      <c r="I189" t="s" s="2">
        <v>82</v>
      </c>
      <c r="J189" t="s" s="2">
        <v>93</v>
      </c>
      <c r="K189" t="s" s="2">
        <v>666</v>
      </c>
      <c r="L189" t="s" s="2">
        <v>606</v>
      </c>
      <c r="M189" t="s" s="2">
        <v>434</v>
      </c>
      <c r="N189" t="s" s="2">
        <v>607</v>
      </c>
      <c r="O189" t="s" s="2">
        <v>436</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604</v>
      </c>
      <c r="AG189" t="s" s="2">
        <v>80</v>
      </c>
      <c r="AH189" t="s" s="2">
        <v>92</v>
      </c>
      <c r="AI189" t="s" s="2">
        <v>104</v>
      </c>
      <c r="AJ189" t="s" s="2">
        <v>82</v>
      </c>
      <c r="AK189" t="s" s="2">
        <v>82</v>
      </c>
      <c r="AL189" t="s" s="2">
        <v>609</v>
      </c>
      <c r="AM189" t="s" s="2">
        <v>440</v>
      </c>
      <c r="AN189" t="s" s="2">
        <v>441</v>
      </c>
      <c r="AO189" t="s" s="2">
        <v>82</v>
      </c>
      <c r="AP189" t="s" s="2">
        <v>442</v>
      </c>
    </row>
    <row r="190" hidden="true">
      <c r="A190" t="s" s="2">
        <v>716</v>
      </c>
      <c r="B190" t="s" s="2">
        <v>668</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717</v>
      </c>
      <c r="B191" t="s" s="2">
        <v>670</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718</v>
      </c>
      <c r="B192" t="s" s="2">
        <v>672</v>
      </c>
      <c r="C192" s="2"/>
      <c r="D192" t="s" s="2">
        <v>82</v>
      </c>
      <c r="E192" s="2"/>
      <c r="F192" t="s" s="2">
        <v>92</v>
      </c>
      <c r="G192" t="s" s="2">
        <v>92</v>
      </c>
      <c r="H192" t="s" s="2">
        <v>93</v>
      </c>
      <c r="I192" t="s" s="2">
        <v>82</v>
      </c>
      <c r="J192" t="s" s="2">
        <v>82</v>
      </c>
      <c r="K192" t="s" s="2">
        <v>666</v>
      </c>
      <c r="L192" t="s" s="2">
        <v>673</v>
      </c>
      <c r="M192" t="s" s="2">
        <v>673</v>
      </c>
      <c r="N192" s="2"/>
      <c r="O192" s="2"/>
      <c r="P192" t="s" s="2">
        <v>82</v>
      </c>
      <c r="Q192" s="2"/>
      <c r="R192" t="s" s="2">
        <v>719</v>
      </c>
      <c r="S192" t="s" s="2">
        <v>82</v>
      </c>
      <c r="T192" t="s" s="2">
        <v>82</v>
      </c>
      <c r="U192" t="s" s="2">
        <v>674</v>
      </c>
      <c r="V192" t="s" s="2">
        <v>675</v>
      </c>
      <c r="W192" t="s" s="2">
        <v>82</v>
      </c>
      <c r="X192" t="s" s="2">
        <v>82</v>
      </c>
      <c r="Y192" t="s" s="2">
        <v>82</v>
      </c>
      <c r="Z192" t="s" s="2">
        <v>82</v>
      </c>
      <c r="AA192" t="s" s="2">
        <v>82</v>
      </c>
      <c r="AB192" t="s" s="2">
        <v>82</v>
      </c>
      <c r="AC192" t="s" s="2">
        <v>82</v>
      </c>
      <c r="AD192" t="s" s="2">
        <v>82</v>
      </c>
      <c r="AE192" t="s" s="2">
        <v>82</v>
      </c>
      <c r="AF192" t="s" s="2">
        <v>676</v>
      </c>
      <c r="AG192" t="s" s="2">
        <v>80</v>
      </c>
      <c r="AH192" t="s" s="2">
        <v>92</v>
      </c>
      <c r="AI192" t="s" s="2">
        <v>82</v>
      </c>
      <c r="AJ192" t="s" s="2">
        <v>82</v>
      </c>
      <c r="AK192" t="s" s="2">
        <v>82</v>
      </c>
      <c r="AL192" t="s" s="2">
        <v>82</v>
      </c>
      <c r="AM192" t="s" s="2">
        <v>82</v>
      </c>
      <c r="AN192" t="s" s="2">
        <v>82</v>
      </c>
      <c r="AO192" t="s" s="2">
        <v>82</v>
      </c>
      <c r="AP192" t="s" s="2">
        <v>82</v>
      </c>
    </row>
    <row r="193" hidden="true">
      <c r="A193" t="s" s="2">
        <v>720</v>
      </c>
      <c r="B193" t="s" s="2">
        <v>604</v>
      </c>
      <c r="C193" t="s" s="2">
        <v>444</v>
      </c>
      <c r="D193" t="s" s="2">
        <v>82</v>
      </c>
      <c r="E193" s="2"/>
      <c r="F193" t="s" s="2">
        <v>80</v>
      </c>
      <c r="G193" t="s" s="2">
        <v>92</v>
      </c>
      <c r="H193" t="s" s="2">
        <v>82</v>
      </c>
      <c r="I193" t="s" s="2">
        <v>82</v>
      </c>
      <c r="J193" t="s" s="2">
        <v>93</v>
      </c>
      <c r="K193" t="s" s="2">
        <v>198</v>
      </c>
      <c r="L193" t="s" s="2">
        <v>606</v>
      </c>
      <c r="M193" t="s" s="2">
        <v>434</v>
      </c>
      <c r="N193" t="s" s="2">
        <v>607</v>
      </c>
      <c r="O193" t="s" s="2">
        <v>436</v>
      </c>
      <c r="P193" t="s" s="2">
        <v>82</v>
      </c>
      <c r="Q193" s="2"/>
      <c r="R193" t="s" s="2">
        <v>82</v>
      </c>
      <c r="S193" t="s" s="2">
        <v>82</v>
      </c>
      <c r="T193" t="s" s="2">
        <v>82</v>
      </c>
      <c r="U193" t="s" s="2">
        <v>82</v>
      </c>
      <c r="V193" t="s" s="2">
        <v>82</v>
      </c>
      <c r="W193" t="s" s="2">
        <v>82</v>
      </c>
      <c r="X193" t="s" s="2">
        <v>188</v>
      </c>
      <c r="Y193" s="2"/>
      <c r="Z193" t="s" s="2">
        <v>611</v>
      </c>
      <c r="AA193" t="s" s="2">
        <v>82</v>
      </c>
      <c r="AB193" t="s" s="2">
        <v>82</v>
      </c>
      <c r="AC193" t="s" s="2">
        <v>82</v>
      </c>
      <c r="AD193" t="s" s="2">
        <v>82</v>
      </c>
      <c r="AE193" t="s" s="2">
        <v>82</v>
      </c>
      <c r="AF193" t="s" s="2">
        <v>604</v>
      </c>
      <c r="AG193" t="s" s="2">
        <v>80</v>
      </c>
      <c r="AH193" t="s" s="2">
        <v>92</v>
      </c>
      <c r="AI193" t="s" s="2">
        <v>104</v>
      </c>
      <c r="AJ193" t="s" s="2">
        <v>105</v>
      </c>
      <c r="AK193" t="s" s="2">
        <v>82</v>
      </c>
      <c r="AL193" t="s" s="2">
        <v>609</v>
      </c>
      <c r="AM193" t="s" s="2">
        <v>440</v>
      </c>
      <c r="AN193" t="s" s="2">
        <v>441</v>
      </c>
      <c r="AO193" t="s" s="2">
        <v>82</v>
      </c>
      <c r="AP193" t="s" s="2">
        <v>442</v>
      </c>
    </row>
    <row r="194" hidden="true">
      <c r="A194" t="s" s="2">
        <v>721</v>
      </c>
      <c r="B194" t="s" s="2">
        <v>612</v>
      </c>
      <c r="C194" s="2"/>
      <c r="D194" t="s" s="2">
        <v>82</v>
      </c>
      <c r="E194" s="2"/>
      <c r="F194" t="s" s="2">
        <v>80</v>
      </c>
      <c r="G194" t="s" s="2">
        <v>92</v>
      </c>
      <c r="H194" t="s" s="2">
        <v>93</v>
      </c>
      <c r="I194" t="s" s="2">
        <v>82</v>
      </c>
      <c r="J194" t="s" s="2">
        <v>82</v>
      </c>
      <c r="K194" t="s" s="2">
        <v>198</v>
      </c>
      <c r="L194" t="s" s="2">
        <v>613</v>
      </c>
      <c r="M194" t="s" s="2">
        <v>614</v>
      </c>
      <c r="N194" t="s" s="2">
        <v>615</v>
      </c>
      <c r="O194" t="s" s="2">
        <v>449</v>
      </c>
      <c r="P194" t="s" s="2">
        <v>82</v>
      </c>
      <c r="Q194" s="2"/>
      <c r="R194" t="s" s="2">
        <v>82</v>
      </c>
      <c r="S194" t="s" s="2">
        <v>82</v>
      </c>
      <c r="T194" t="s" s="2">
        <v>82</v>
      </c>
      <c r="U194" t="s" s="2">
        <v>82</v>
      </c>
      <c r="V194" t="s" s="2">
        <v>82</v>
      </c>
      <c r="W194" t="s" s="2">
        <v>82</v>
      </c>
      <c r="X194" t="s" s="2">
        <v>188</v>
      </c>
      <c r="Y194" s="2"/>
      <c r="Z194" t="s" s="2">
        <v>616</v>
      </c>
      <c r="AA194" t="s" s="2">
        <v>82</v>
      </c>
      <c r="AB194" t="s" s="2">
        <v>82</v>
      </c>
      <c r="AC194" t="s" s="2">
        <v>82</v>
      </c>
      <c r="AD194" t="s" s="2">
        <v>82</v>
      </c>
      <c r="AE194" t="s" s="2">
        <v>82</v>
      </c>
      <c r="AF194" t="s" s="2">
        <v>612</v>
      </c>
      <c r="AG194" t="s" s="2">
        <v>80</v>
      </c>
      <c r="AH194" t="s" s="2">
        <v>92</v>
      </c>
      <c r="AI194" t="s" s="2">
        <v>453</v>
      </c>
      <c r="AJ194" t="s" s="2">
        <v>105</v>
      </c>
      <c r="AK194" t="s" s="2">
        <v>82</v>
      </c>
      <c r="AL194" t="s" s="2">
        <v>82</v>
      </c>
      <c r="AM194" t="s" s="2">
        <v>106</v>
      </c>
      <c r="AN194" t="s" s="2">
        <v>454</v>
      </c>
      <c r="AO194" t="s" s="2">
        <v>82</v>
      </c>
      <c r="AP194" t="s" s="2">
        <v>82</v>
      </c>
    </row>
    <row r="195" hidden="true">
      <c r="A195" t="s" s="2">
        <v>722</v>
      </c>
      <c r="B195" t="s" s="2">
        <v>617</v>
      </c>
      <c r="C195" s="2"/>
      <c r="D195" t="s" s="2">
        <v>456</v>
      </c>
      <c r="E195" s="2"/>
      <c r="F195" t="s" s="2">
        <v>80</v>
      </c>
      <c r="G195" t="s" s="2">
        <v>81</v>
      </c>
      <c r="H195" t="s" s="2">
        <v>82</v>
      </c>
      <c r="I195" t="s" s="2">
        <v>82</v>
      </c>
      <c r="J195" t="s" s="2">
        <v>82</v>
      </c>
      <c r="K195" t="s" s="2">
        <v>198</v>
      </c>
      <c r="L195" t="s" s="2">
        <v>457</v>
      </c>
      <c r="M195" t="s" s="2">
        <v>458</v>
      </c>
      <c r="N195" t="s" s="2">
        <v>459</v>
      </c>
      <c r="O195" t="s" s="2">
        <v>460</v>
      </c>
      <c r="P195" t="s" s="2">
        <v>82</v>
      </c>
      <c r="Q195" s="2"/>
      <c r="R195" t="s" s="2">
        <v>82</v>
      </c>
      <c r="S195" t="s" s="2">
        <v>82</v>
      </c>
      <c r="T195" t="s" s="2">
        <v>82</v>
      </c>
      <c r="U195" t="s" s="2">
        <v>82</v>
      </c>
      <c r="V195" t="s" s="2">
        <v>82</v>
      </c>
      <c r="W195" t="s" s="2">
        <v>82</v>
      </c>
      <c r="X195" t="s" s="2">
        <v>450</v>
      </c>
      <c r="Y195" t="s" s="2">
        <v>461</v>
      </c>
      <c r="Z195" t="s" s="2">
        <v>462</v>
      </c>
      <c r="AA195" t="s" s="2">
        <v>82</v>
      </c>
      <c r="AB195" t="s" s="2">
        <v>82</v>
      </c>
      <c r="AC195" t="s" s="2">
        <v>82</v>
      </c>
      <c r="AD195" t="s" s="2">
        <v>82</v>
      </c>
      <c r="AE195" t="s" s="2">
        <v>82</v>
      </c>
      <c r="AF195" t="s" s="2">
        <v>617</v>
      </c>
      <c r="AG195" t="s" s="2">
        <v>80</v>
      </c>
      <c r="AH195" t="s" s="2">
        <v>81</v>
      </c>
      <c r="AI195" t="s" s="2">
        <v>104</v>
      </c>
      <c r="AJ195" t="s" s="2">
        <v>105</v>
      </c>
      <c r="AK195" t="s" s="2">
        <v>82</v>
      </c>
      <c r="AL195" t="s" s="2">
        <v>463</v>
      </c>
      <c r="AM195" t="s" s="2">
        <v>464</v>
      </c>
      <c r="AN195" t="s" s="2">
        <v>465</v>
      </c>
      <c r="AO195" t="s" s="2">
        <v>82</v>
      </c>
      <c r="AP195" t="s" s="2">
        <v>466</v>
      </c>
    </row>
    <row r="196" hidden="true">
      <c r="A196" t="s" s="2">
        <v>723</v>
      </c>
      <c r="B196" t="s" s="2">
        <v>618</v>
      </c>
      <c r="C196" s="2"/>
      <c r="D196" t="s" s="2">
        <v>82</v>
      </c>
      <c r="E196" s="2"/>
      <c r="F196" t="s" s="2">
        <v>80</v>
      </c>
      <c r="G196" t="s" s="2">
        <v>81</v>
      </c>
      <c r="H196" t="s" s="2">
        <v>82</v>
      </c>
      <c r="I196" t="s" s="2">
        <v>82</v>
      </c>
      <c r="J196" t="s" s="2">
        <v>82</v>
      </c>
      <c r="K196" t="s" s="2">
        <v>83</v>
      </c>
      <c r="L196" t="s" s="2">
        <v>619</v>
      </c>
      <c r="M196" t="s" s="2">
        <v>620</v>
      </c>
      <c r="N196" t="s" s="2">
        <v>516</v>
      </c>
      <c r="O196" t="s" s="2">
        <v>517</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618</v>
      </c>
      <c r="AG196" t="s" s="2">
        <v>80</v>
      </c>
      <c r="AH196" t="s" s="2">
        <v>81</v>
      </c>
      <c r="AI196" t="s" s="2">
        <v>82</v>
      </c>
      <c r="AJ196" t="s" s="2">
        <v>82</v>
      </c>
      <c r="AK196" t="s" s="2">
        <v>82</v>
      </c>
      <c r="AL196" t="s" s="2">
        <v>82</v>
      </c>
      <c r="AM196" t="s" s="2">
        <v>519</v>
      </c>
      <c r="AN196" t="s" s="2">
        <v>520</v>
      </c>
      <c r="AO196" t="s" s="2">
        <v>82</v>
      </c>
      <c r="AP196" t="s" s="2">
        <v>82</v>
      </c>
    </row>
    <row r="197" hidden="true">
      <c r="A197" t="s" s="2">
        <v>724</v>
      </c>
      <c r="B197" t="s" s="2">
        <v>583</v>
      </c>
      <c r="C197" t="s" s="2">
        <v>725</v>
      </c>
      <c r="D197" t="s" s="2">
        <v>82</v>
      </c>
      <c r="E197" s="2"/>
      <c r="F197" t="s" s="2">
        <v>80</v>
      </c>
      <c r="G197" t="s" s="2">
        <v>92</v>
      </c>
      <c r="H197" t="s" s="2">
        <v>82</v>
      </c>
      <c r="I197" t="s" s="2">
        <v>82</v>
      </c>
      <c r="J197" t="s" s="2">
        <v>93</v>
      </c>
      <c r="K197" t="s" s="2">
        <v>513</v>
      </c>
      <c r="L197" t="s" s="2">
        <v>584</v>
      </c>
      <c r="M197" t="s" s="2">
        <v>585</v>
      </c>
      <c r="N197" t="s" s="2">
        <v>586</v>
      </c>
      <c r="O197" t="s" s="2">
        <v>587</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583</v>
      </c>
      <c r="AG197" t="s" s="2">
        <v>80</v>
      </c>
      <c r="AH197" t="s" s="2">
        <v>81</v>
      </c>
      <c r="AI197" t="s" s="2">
        <v>104</v>
      </c>
      <c r="AJ197" t="s" s="2">
        <v>82</v>
      </c>
      <c r="AK197" t="s" s="2">
        <v>82</v>
      </c>
      <c r="AL197" t="s" s="2">
        <v>82</v>
      </c>
      <c r="AM197" t="s" s="2">
        <v>590</v>
      </c>
      <c r="AN197" t="s" s="2">
        <v>591</v>
      </c>
      <c r="AO197" t="s" s="2">
        <v>82</v>
      </c>
      <c r="AP197" t="s" s="2">
        <v>82</v>
      </c>
    </row>
    <row r="198" hidden="true">
      <c r="A198" t="s" s="2">
        <v>726</v>
      </c>
      <c r="B198" t="s" s="2">
        <v>592</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727</v>
      </c>
      <c r="B199" t="s" s="2">
        <v>593</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594</v>
      </c>
      <c r="C200" s="2"/>
      <c r="D200" t="s" s="2">
        <v>524</v>
      </c>
      <c r="E200" s="2"/>
      <c r="F200" t="s" s="2">
        <v>80</v>
      </c>
      <c r="G200" t="s" s="2">
        <v>81</v>
      </c>
      <c r="H200" t="s" s="2">
        <v>82</v>
      </c>
      <c r="I200" t="s" s="2">
        <v>93</v>
      </c>
      <c r="J200" t="s" s="2">
        <v>93</v>
      </c>
      <c r="K200" t="s" s="2">
        <v>140</v>
      </c>
      <c r="L200" t="s" s="2">
        <v>525</v>
      </c>
      <c r="M200" t="s" s="2">
        <v>526</v>
      </c>
      <c r="N200" t="s" s="2">
        <v>143</v>
      </c>
      <c r="O200" t="s" s="2">
        <v>152</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527</v>
      </c>
      <c r="AG200" t="s" s="2">
        <v>80</v>
      </c>
      <c r="AH200" t="s" s="2">
        <v>81</v>
      </c>
      <c r="AI200" t="s" s="2">
        <v>104</v>
      </c>
      <c r="AJ200" t="s" s="2">
        <v>148</v>
      </c>
      <c r="AK200" t="s" s="2">
        <v>82</v>
      </c>
      <c r="AL200" t="s" s="2">
        <v>82</v>
      </c>
      <c r="AM200" t="s" s="2">
        <v>82</v>
      </c>
      <c r="AN200" t="s" s="2">
        <v>106</v>
      </c>
      <c r="AO200" t="s" s="2">
        <v>82</v>
      </c>
      <c r="AP200" t="s" s="2">
        <v>82</v>
      </c>
    </row>
    <row r="201" hidden="true">
      <c r="A201" t="s" s="2">
        <v>729</v>
      </c>
      <c r="B201" t="s" s="2">
        <v>595</v>
      </c>
      <c r="C201" s="2"/>
      <c r="D201" t="s" s="2">
        <v>730</v>
      </c>
      <c r="E201" s="2"/>
      <c r="F201" t="s" s="2">
        <v>92</v>
      </c>
      <c r="G201" t="s" s="2">
        <v>92</v>
      </c>
      <c r="H201" t="s" s="2">
        <v>82</v>
      </c>
      <c r="I201" t="s" s="2">
        <v>82</v>
      </c>
      <c r="J201" t="s" s="2">
        <v>93</v>
      </c>
      <c r="K201" t="s" s="2">
        <v>198</v>
      </c>
      <c r="L201" t="s" s="2">
        <v>731</v>
      </c>
      <c r="M201" t="s" s="2">
        <v>732</v>
      </c>
      <c r="N201" t="s" s="2">
        <v>630</v>
      </c>
      <c r="O201" t="s" s="2">
        <v>354</v>
      </c>
      <c r="P201" t="s" s="2">
        <v>82</v>
      </c>
      <c r="Q201" s="2"/>
      <c r="R201" t="s" s="2">
        <v>82</v>
      </c>
      <c r="S201" t="s" s="2">
        <v>82</v>
      </c>
      <c r="T201" t="s" s="2">
        <v>82</v>
      </c>
      <c r="U201" t="s" s="2">
        <v>82</v>
      </c>
      <c r="V201" t="s" s="2">
        <v>82</v>
      </c>
      <c r="W201" t="s" s="2">
        <v>82</v>
      </c>
      <c r="X201" t="s" s="2">
        <v>355</v>
      </c>
      <c r="Y201" t="s" s="2">
        <v>356</v>
      </c>
      <c r="Z201" t="s" s="2">
        <v>357</v>
      </c>
      <c r="AA201" t="s" s="2">
        <v>82</v>
      </c>
      <c r="AB201" t="s" s="2">
        <v>82</v>
      </c>
      <c r="AC201" t="s" s="2">
        <v>82</v>
      </c>
      <c r="AD201" t="s" s="2">
        <v>82</v>
      </c>
      <c r="AE201" t="s" s="2">
        <v>82</v>
      </c>
      <c r="AF201" t="s" s="2">
        <v>595</v>
      </c>
      <c r="AG201" t="s" s="2">
        <v>92</v>
      </c>
      <c r="AH201" t="s" s="2">
        <v>92</v>
      </c>
      <c r="AI201" t="s" s="2">
        <v>104</v>
      </c>
      <c r="AJ201" t="s" s="2">
        <v>82</v>
      </c>
      <c r="AK201" t="s" s="2">
        <v>82</v>
      </c>
      <c r="AL201" t="s" s="2">
        <v>599</v>
      </c>
      <c r="AM201" t="s" s="2">
        <v>360</v>
      </c>
      <c r="AN201" t="s" s="2">
        <v>361</v>
      </c>
      <c r="AO201" t="s" s="2">
        <v>362</v>
      </c>
      <c r="AP201" t="s" s="2">
        <v>82</v>
      </c>
    </row>
    <row r="202" hidden="true">
      <c r="A202" t="s" s="2">
        <v>733</v>
      </c>
      <c r="B202" t="s" s="2">
        <v>600</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734</v>
      </c>
      <c r="B203" t="s" s="2">
        <v>601</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735</v>
      </c>
      <c r="B204" t="s" s="2">
        <v>602</v>
      </c>
      <c r="C204" s="2"/>
      <c r="D204" t="s" s="2">
        <v>82</v>
      </c>
      <c r="E204" s="2"/>
      <c r="F204" t="s" s="2">
        <v>80</v>
      </c>
      <c r="G204" t="s" s="2">
        <v>81</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634</v>
      </c>
      <c r="AC204" s="2"/>
      <c r="AD204" t="s" s="2">
        <v>82</v>
      </c>
      <c r="AE204" t="s" s="2">
        <v>146</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602</v>
      </c>
      <c r="C205" t="s" s="2">
        <v>737</v>
      </c>
      <c r="D205" t="s" s="2">
        <v>82</v>
      </c>
      <c r="E205" s="2"/>
      <c r="F205" t="s" s="2">
        <v>80</v>
      </c>
      <c r="G205" t="s" s="2">
        <v>92</v>
      </c>
      <c r="H205" t="s" s="2">
        <v>93</v>
      </c>
      <c r="I205" t="s" s="2">
        <v>82</v>
      </c>
      <c r="J205" t="s" s="2">
        <v>93</v>
      </c>
      <c r="K205" t="s" s="2">
        <v>225</v>
      </c>
      <c r="L205" t="s" s="2">
        <v>226</v>
      </c>
      <c r="M205" t="s" s="2">
        <v>227</v>
      </c>
      <c r="N205" t="s" s="2">
        <v>228</v>
      </c>
      <c r="O205" t="s" s="2">
        <v>229</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230</v>
      </c>
      <c r="AG205" t="s" s="2">
        <v>80</v>
      </c>
      <c r="AH205" t="s" s="2">
        <v>81</v>
      </c>
      <c r="AI205" t="s" s="2">
        <v>104</v>
      </c>
      <c r="AJ205" t="s" s="2">
        <v>105</v>
      </c>
      <c r="AK205" t="s" s="2">
        <v>82</v>
      </c>
      <c r="AL205" t="s" s="2">
        <v>82</v>
      </c>
      <c r="AM205" t="s" s="2">
        <v>231</v>
      </c>
      <c r="AN205" t="s" s="2">
        <v>232</v>
      </c>
      <c r="AO205" t="s" s="2">
        <v>82</v>
      </c>
      <c r="AP205" t="s" s="2">
        <v>82</v>
      </c>
    </row>
    <row r="206" hidden="true">
      <c r="A206" t="s" s="2">
        <v>738</v>
      </c>
      <c r="B206" t="s" s="2">
        <v>638</v>
      </c>
      <c r="C206" s="2"/>
      <c r="D206" t="s" s="2">
        <v>82</v>
      </c>
      <c r="E206" s="2"/>
      <c r="F206" t="s" s="2">
        <v>80</v>
      </c>
      <c r="G206" t="s" s="2">
        <v>92</v>
      </c>
      <c r="H206" t="s" s="2">
        <v>82</v>
      </c>
      <c r="I206" t="s" s="2">
        <v>82</v>
      </c>
      <c r="J206" t="s" s="2">
        <v>82</v>
      </c>
      <c r="K206" t="s" s="2">
        <v>215</v>
      </c>
      <c r="L206" t="s" s="2">
        <v>216</v>
      </c>
      <c r="M206" t="s" s="2">
        <v>217</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218</v>
      </c>
      <c r="AG206" t="s" s="2">
        <v>80</v>
      </c>
      <c r="AH206" t="s" s="2">
        <v>92</v>
      </c>
      <c r="AI206" t="s" s="2">
        <v>82</v>
      </c>
      <c r="AJ206" t="s" s="2">
        <v>82</v>
      </c>
      <c r="AK206" t="s" s="2">
        <v>82</v>
      </c>
      <c r="AL206" t="s" s="2">
        <v>82</v>
      </c>
      <c r="AM206" t="s" s="2">
        <v>82</v>
      </c>
      <c r="AN206" t="s" s="2">
        <v>113</v>
      </c>
      <c r="AO206" t="s" s="2">
        <v>82</v>
      </c>
      <c r="AP206" t="s" s="2">
        <v>82</v>
      </c>
    </row>
    <row r="207" hidden="true">
      <c r="A207" t="s" s="2">
        <v>739</v>
      </c>
      <c r="B207" t="s" s="2">
        <v>640</v>
      </c>
      <c r="C207" s="2"/>
      <c r="D207" t="s" s="2">
        <v>139</v>
      </c>
      <c r="E207" s="2"/>
      <c r="F207" t="s" s="2">
        <v>80</v>
      </c>
      <c r="G207" t="s" s="2">
        <v>81</v>
      </c>
      <c r="H207" t="s" s="2">
        <v>82</v>
      </c>
      <c r="I207" t="s" s="2">
        <v>82</v>
      </c>
      <c r="J207" t="s" s="2">
        <v>82</v>
      </c>
      <c r="K207" t="s" s="2">
        <v>140</v>
      </c>
      <c r="L207" t="s" s="2">
        <v>141</v>
      </c>
      <c r="M207" t="s" s="2">
        <v>221</v>
      </c>
      <c r="N207" t="s" s="2">
        <v>143</v>
      </c>
      <c r="O207" s="2"/>
      <c r="P207" t="s" s="2">
        <v>82</v>
      </c>
      <c r="Q207" s="2"/>
      <c r="R207" t="s" s="2">
        <v>82</v>
      </c>
      <c r="S207" t="s" s="2">
        <v>82</v>
      </c>
      <c r="T207" t="s" s="2">
        <v>82</v>
      </c>
      <c r="U207" t="s" s="2">
        <v>82</v>
      </c>
      <c r="V207" t="s" s="2">
        <v>82</v>
      </c>
      <c r="W207" t="s" s="2">
        <v>82</v>
      </c>
      <c r="X207" t="s" s="2">
        <v>82</v>
      </c>
      <c r="Y207" t="s" s="2">
        <v>82</v>
      </c>
      <c r="Z207" t="s" s="2">
        <v>82</v>
      </c>
      <c r="AA207" t="s" s="2">
        <v>82</v>
      </c>
      <c r="AB207" t="s" s="2">
        <v>144</v>
      </c>
      <c r="AC207" t="s" s="2">
        <v>145</v>
      </c>
      <c r="AD207" t="s" s="2">
        <v>82</v>
      </c>
      <c r="AE207" t="s" s="2">
        <v>146</v>
      </c>
      <c r="AF207" t="s" s="2">
        <v>222</v>
      </c>
      <c r="AG207" t="s" s="2">
        <v>80</v>
      </c>
      <c r="AH207" t="s" s="2">
        <v>81</v>
      </c>
      <c r="AI207" t="s" s="2">
        <v>104</v>
      </c>
      <c r="AJ207" t="s" s="2">
        <v>148</v>
      </c>
      <c r="AK207" t="s" s="2">
        <v>82</v>
      </c>
      <c r="AL207" t="s" s="2">
        <v>82</v>
      </c>
      <c r="AM207" t="s" s="2">
        <v>82</v>
      </c>
      <c r="AN207" t="s" s="2">
        <v>106</v>
      </c>
      <c r="AO207" t="s" s="2">
        <v>82</v>
      </c>
      <c r="AP207" t="s" s="2">
        <v>82</v>
      </c>
    </row>
    <row r="208" hidden="true">
      <c r="A208" t="s" s="2">
        <v>740</v>
      </c>
      <c r="B208" t="s" s="2">
        <v>642</v>
      </c>
      <c r="C208" s="2"/>
      <c r="D208" t="s" s="2">
        <v>82</v>
      </c>
      <c r="E208" s="2"/>
      <c r="F208" t="s" s="2">
        <v>92</v>
      </c>
      <c r="G208" t="s" s="2">
        <v>92</v>
      </c>
      <c r="H208" t="s" s="2">
        <v>82</v>
      </c>
      <c r="I208" t="s" s="2">
        <v>82</v>
      </c>
      <c r="J208" t="s" s="2">
        <v>93</v>
      </c>
      <c r="K208" t="s" s="2">
        <v>108</v>
      </c>
      <c r="L208" t="s" s="2">
        <v>239</v>
      </c>
      <c r="M208" t="s" s="2">
        <v>240</v>
      </c>
      <c r="N208" t="s" s="2">
        <v>241</v>
      </c>
      <c r="O208" t="s" s="2">
        <v>242</v>
      </c>
      <c r="P208" t="s" s="2">
        <v>82</v>
      </c>
      <c r="Q208" s="2"/>
      <c r="R208" t="s" s="2">
        <v>300</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244</v>
      </c>
      <c r="AG208" t="s" s="2">
        <v>80</v>
      </c>
      <c r="AH208" t="s" s="2">
        <v>92</v>
      </c>
      <c r="AI208" t="s" s="2">
        <v>104</v>
      </c>
      <c r="AJ208" t="s" s="2">
        <v>105</v>
      </c>
      <c r="AK208" t="s" s="2">
        <v>82</v>
      </c>
      <c r="AL208" t="s" s="2">
        <v>82</v>
      </c>
      <c r="AM208" t="s" s="2">
        <v>245</v>
      </c>
      <c r="AN208" t="s" s="2">
        <v>246</v>
      </c>
      <c r="AO208" t="s" s="2">
        <v>82</v>
      </c>
      <c r="AP208" t="s" s="2">
        <v>82</v>
      </c>
    </row>
    <row r="209" hidden="true">
      <c r="A209" t="s" s="2">
        <v>741</v>
      </c>
      <c r="B209" t="s" s="2">
        <v>644</v>
      </c>
      <c r="C209" s="2"/>
      <c r="D209" t="s" s="2">
        <v>82</v>
      </c>
      <c r="E209" s="2"/>
      <c r="F209" t="s" s="2">
        <v>92</v>
      </c>
      <c r="G209" t="s" s="2">
        <v>92</v>
      </c>
      <c r="H209" t="s" s="2">
        <v>82</v>
      </c>
      <c r="I209" t="s" s="2">
        <v>82</v>
      </c>
      <c r="J209" t="s" s="2">
        <v>93</v>
      </c>
      <c r="K209" t="s" s="2">
        <v>215</v>
      </c>
      <c r="L209" t="s" s="2">
        <v>249</v>
      </c>
      <c r="M209" t="s" s="2">
        <v>250</v>
      </c>
      <c r="N209" t="s" s="2">
        <v>251</v>
      </c>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252</v>
      </c>
      <c r="AG209" t="s" s="2">
        <v>80</v>
      </c>
      <c r="AH209" t="s" s="2">
        <v>92</v>
      </c>
      <c r="AI209" t="s" s="2">
        <v>104</v>
      </c>
      <c r="AJ209" t="s" s="2">
        <v>105</v>
      </c>
      <c r="AK209" t="s" s="2">
        <v>82</v>
      </c>
      <c r="AL209" t="s" s="2">
        <v>82</v>
      </c>
      <c r="AM209" t="s" s="2">
        <v>253</v>
      </c>
      <c r="AN209" t="s" s="2">
        <v>254</v>
      </c>
      <c r="AO209" t="s" s="2">
        <v>82</v>
      </c>
      <c r="AP209" t="s" s="2">
        <v>82</v>
      </c>
    </row>
    <row r="210" hidden="true">
      <c r="A210" t="s" s="2">
        <v>742</v>
      </c>
      <c r="B210" t="s" s="2">
        <v>646</v>
      </c>
      <c r="C210" s="2"/>
      <c r="D210" t="s" s="2">
        <v>82</v>
      </c>
      <c r="E210" s="2"/>
      <c r="F210" t="s" s="2">
        <v>92</v>
      </c>
      <c r="G210" t="s" s="2">
        <v>92</v>
      </c>
      <c r="H210" t="s" s="2">
        <v>82</v>
      </c>
      <c r="I210" t="s" s="2">
        <v>82</v>
      </c>
      <c r="J210" t="s" s="2">
        <v>93</v>
      </c>
      <c r="K210" t="s" s="2">
        <v>115</v>
      </c>
      <c r="L210" t="s" s="2">
        <v>257</v>
      </c>
      <c r="M210" t="s" s="2">
        <v>258</v>
      </c>
      <c r="N210" t="s" s="2">
        <v>259</v>
      </c>
      <c r="O210" t="s" s="2">
        <v>260</v>
      </c>
      <c r="P210" t="s" s="2">
        <v>82</v>
      </c>
      <c r="Q210" s="2"/>
      <c r="R210" t="s" s="2">
        <v>743</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262</v>
      </c>
      <c r="AG210" t="s" s="2">
        <v>80</v>
      </c>
      <c r="AH210" t="s" s="2">
        <v>92</v>
      </c>
      <c r="AI210" t="s" s="2">
        <v>104</v>
      </c>
      <c r="AJ210" t="s" s="2">
        <v>105</v>
      </c>
      <c r="AK210" t="s" s="2">
        <v>82</v>
      </c>
      <c r="AL210" t="s" s="2">
        <v>82</v>
      </c>
      <c r="AM210" t="s" s="2">
        <v>263</v>
      </c>
      <c r="AN210" t="s" s="2">
        <v>264</v>
      </c>
      <c r="AO210" t="s" s="2">
        <v>82</v>
      </c>
      <c r="AP210" t="s" s="2">
        <v>82</v>
      </c>
    </row>
    <row r="211" hidden="true">
      <c r="A211" t="s" s="2">
        <v>744</v>
      </c>
      <c r="B211" t="s" s="2">
        <v>649</v>
      </c>
      <c r="C211" s="2"/>
      <c r="D211" t="s" s="2">
        <v>82</v>
      </c>
      <c r="E211" s="2"/>
      <c r="F211" t="s" s="2">
        <v>80</v>
      </c>
      <c r="G211" t="s" s="2">
        <v>92</v>
      </c>
      <c r="H211" t="s" s="2">
        <v>82</v>
      </c>
      <c r="I211" t="s" s="2">
        <v>82</v>
      </c>
      <c r="J211" t="s" s="2">
        <v>93</v>
      </c>
      <c r="K211" t="s" s="2">
        <v>215</v>
      </c>
      <c r="L211" t="s" s="2">
        <v>267</v>
      </c>
      <c r="M211" t="s" s="2">
        <v>268</v>
      </c>
      <c r="N211" t="s" s="2">
        <v>259</v>
      </c>
      <c r="O211" t="s" s="2">
        <v>269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270</v>
      </c>
      <c r="AG211" t="s" s="2">
        <v>80</v>
      </c>
      <c r="AH211" t="s" s="2">
        <v>92</v>
      </c>
      <c r="AI211" t="s" s="2">
        <v>104</v>
      </c>
      <c r="AJ211" t="s" s="2">
        <v>105</v>
      </c>
      <c r="AK211" t="s" s="2">
        <v>82</v>
      </c>
      <c r="AL211" t="s" s="2">
        <v>82</v>
      </c>
      <c r="AM211" t="s" s="2">
        <v>271</v>
      </c>
      <c r="AN211" t="s" s="2">
        <v>272</v>
      </c>
      <c r="AO211" t="s" s="2">
        <v>82</v>
      </c>
      <c r="AP211" t="s" s="2">
        <v>82</v>
      </c>
    </row>
    <row r="212" hidden="true">
      <c r="A212" t="s" s="2">
        <v>745</v>
      </c>
      <c r="B212" t="s" s="2">
        <v>651</v>
      </c>
      <c r="C212" s="2"/>
      <c r="D212" t="s" s="2">
        <v>82</v>
      </c>
      <c r="E212" s="2"/>
      <c r="F212" t="s" s="2">
        <v>80</v>
      </c>
      <c r="G212" t="s" s="2">
        <v>92</v>
      </c>
      <c r="H212" t="s" s="2">
        <v>82</v>
      </c>
      <c r="I212" t="s" s="2">
        <v>82</v>
      </c>
      <c r="J212" t="s" s="2">
        <v>93</v>
      </c>
      <c r="K212" t="s" s="2">
        <v>275</v>
      </c>
      <c r="L212" t="s" s="2">
        <v>276</v>
      </c>
      <c r="M212" t="s" s="2">
        <v>277</v>
      </c>
      <c r="N212" t="s" s="2">
        <v>278</v>
      </c>
      <c r="O212" t="s" s="2">
        <v>279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280</v>
      </c>
      <c r="AG212" t="s" s="2">
        <v>80</v>
      </c>
      <c r="AH212" t="s" s="2">
        <v>92</v>
      </c>
      <c r="AI212" t="s" s="2">
        <v>104</v>
      </c>
      <c r="AJ212" t="s" s="2">
        <v>105</v>
      </c>
      <c r="AK212" t="s" s="2">
        <v>82</v>
      </c>
      <c r="AL212" t="s" s="2">
        <v>82</v>
      </c>
      <c r="AM212" t="s" s="2">
        <v>281</v>
      </c>
      <c r="AN212" t="s" s="2">
        <v>282</v>
      </c>
      <c r="AO212" t="s" s="2">
        <v>82</v>
      </c>
      <c r="AP212" t="s" s="2">
        <v>82</v>
      </c>
    </row>
    <row r="213" hidden="true">
      <c r="A213" t="s" s="2">
        <v>746</v>
      </c>
      <c r="B213" t="s" s="2">
        <v>602</v>
      </c>
      <c r="C213" t="s" s="2">
        <v>747</v>
      </c>
      <c r="D213" t="s" s="2">
        <v>82</v>
      </c>
      <c r="E213" s="2"/>
      <c r="F213" t="s" s="2">
        <v>80</v>
      </c>
      <c r="G213" t="s" s="2">
        <v>92</v>
      </c>
      <c r="H213" t="s" s="2">
        <v>93</v>
      </c>
      <c r="I213" t="s" s="2">
        <v>82</v>
      </c>
      <c r="J213" t="s" s="2">
        <v>93</v>
      </c>
      <c r="K213" t="s" s="2">
        <v>225</v>
      </c>
      <c r="L213" t="s" s="2">
        <v>226</v>
      </c>
      <c r="M213" t="s" s="2">
        <v>227</v>
      </c>
      <c r="N213" t="s" s="2">
        <v>228</v>
      </c>
      <c r="O213" t="s" s="2">
        <v>229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230</v>
      </c>
      <c r="AG213" t="s" s="2">
        <v>80</v>
      </c>
      <c r="AH213" t="s" s="2">
        <v>81</v>
      </c>
      <c r="AI213" t="s" s="2">
        <v>104</v>
      </c>
      <c r="AJ213" t="s" s="2">
        <v>105</v>
      </c>
      <c r="AK213" t="s" s="2">
        <v>82</v>
      </c>
      <c r="AL213" t="s" s="2">
        <v>82</v>
      </c>
      <c r="AM213" t="s" s="2">
        <v>231</v>
      </c>
      <c r="AN213" t="s" s="2">
        <v>232</v>
      </c>
      <c r="AO213" t="s" s="2">
        <v>82</v>
      </c>
      <c r="AP213" t="s" s="2">
        <v>82</v>
      </c>
    </row>
    <row r="214" hidden="true">
      <c r="A214" t="s" s="2">
        <v>748</v>
      </c>
      <c r="B214" t="s" s="2">
        <v>638</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749</v>
      </c>
      <c r="B215" t="s" s="2">
        <v>640</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750</v>
      </c>
      <c r="B216" t="s" s="2">
        <v>642</v>
      </c>
      <c r="C216" s="2"/>
      <c r="D216" t="s" s="2">
        <v>82</v>
      </c>
      <c r="E216" s="2"/>
      <c r="F216" t="s" s="2">
        <v>92</v>
      </c>
      <c r="G216" t="s" s="2">
        <v>92</v>
      </c>
      <c r="H216" t="s" s="2">
        <v>82</v>
      </c>
      <c r="I216" t="s" s="2">
        <v>82</v>
      </c>
      <c r="J216" t="s" s="2">
        <v>93</v>
      </c>
      <c r="K216" t="s" s="2">
        <v>108</v>
      </c>
      <c r="L216" t="s" s="2">
        <v>239</v>
      </c>
      <c r="M216" t="s" s="2">
        <v>240</v>
      </c>
      <c r="N216" t="s" s="2">
        <v>241</v>
      </c>
      <c r="O216" t="s" s="2">
        <v>242</v>
      </c>
      <c r="P216" t="s" s="2">
        <v>82</v>
      </c>
      <c r="Q216" s="2"/>
      <c r="R216" t="s" s="2">
        <v>243</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244</v>
      </c>
      <c r="AG216" t="s" s="2">
        <v>80</v>
      </c>
      <c r="AH216" t="s" s="2">
        <v>92</v>
      </c>
      <c r="AI216" t="s" s="2">
        <v>104</v>
      </c>
      <c r="AJ216" t="s" s="2">
        <v>105</v>
      </c>
      <c r="AK216" t="s" s="2">
        <v>82</v>
      </c>
      <c r="AL216" t="s" s="2">
        <v>82</v>
      </c>
      <c r="AM216" t="s" s="2">
        <v>245</v>
      </c>
      <c r="AN216" t="s" s="2">
        <v>246</v>
      </c>
      <c r="AO216" t="s" s="2">
        <v>82</v>
      </c>
      <c r="AP216" t="s" s="2">
        <v>82</v>
      </c>
    </row>
    <row r="217" hidden="true">
      <c r="A217" t="s" s="2">
        <v>751</v>
      </c>
      <c r="B217" t="s" s="2">
        <v>644</v>
      </c>
      <c r="C217" s="2"/>
      <c r="D217" t="s" s="2">
        <v>82</v>
      </c>
      <c r="E217" s="2"/>
      <c r="F217" t="s" s="2">
        <v>92</v>
      </c>
      <c r="G217" t="s" s="2">
        <v>92</v>
      </c>
      <c r="H217" t="s" s="2">
        <v>82</v>
      </c>
      <c r="I217" t="s" s="2">
        <v>82</v>
      </c>
      <c r="J217" t="s" s="2">
        <v>93</v>
      </c>
      <c r="K217" t="s" s="2">
        <v>215</v>
      </c>
      <c r="L217" t="s" s="2">
        <v>249</v>
      </c>
      <c r="M217" t="s" s="2">
        <v>250</v>
      </c>
      <c r="N217" t="s" s="2">
        <v>251</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252</v>
      </c>
      <c r="AG217" t="s" s="2">
        <v>80</v>
      </c>
      <c r="AH217" t="s" s="2">
        <v>92</v>
      </c>
      <c r="AI217" t="s" s="2">
        <v>104</v>
      </c>
      <c r="AJ217" t="s" s="2">
        <v>105</v>
      </c>
      <c r="AK217" t="s" s="2">
        <v>82</v>
      </c>
      <c r="AL217" t="s" s="2">
        <v>82</v>
      </c>
      <c r="AM217" t="s" s="2">
        <v>253</v>
      </c>
      <c r="AN217" t="s" s="2">
        <v>254</v>
      </c>
      <c r="AO217" t="s" s="2">
        <v>82</v>
      </c>
      <c r="AP217" t="s" s="2">
        <v>82</v>
      </c>
    </row>
    <row r="218" hidden="true">
      <c r="A218" t="s" s="2">
        <v>752</v>
      </c>
      <c r="B218" t="s" s="2">
        <v>646</v>
      </c>
      <c r="C218" s="2"/>
      <c r="D218" t="s" s="2">
        <v>82</v>
      </c>
      <c r="E218" s="2"/>
      <c r="F218" t="s" s="2">
        <v>92</v>
      </c>
      <c r="G218" t="s" s="2">
        <v>92</v>
      </c>
      <c r="H218" t="s" s="2">
        <v>82</v>
      </c>
      <c r="I218" t="s" s="2">
        <v>82</v>
      </c>
      <c r="J218" t="s" s="2">
        <v>93</v>
      </c>
      <c r="K218" t="s" s="2">
        <v>115</v>
      </c>
      <c r="L218" t="s" s="2">
        <v>257</v>
      </c>
      <c r="M218" t="s" s="2">
        <v>258</v>
      </c>
      <c r="N218" t="s" s="2">
        <v>259</v>
      </c>
      <c r="O218" t="s" s="2">
        <v>260</v>
      </c>
      <c r="P218" t="s" s="2">
        <v>82</v>
      </c>
      <c r="Q218" s="2"/>
      <c r="R218" t="s" s="2">
        <v>753</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262</v>
      </c>
      <c r="AG218" t="s" s="2">
        <v>80</v>
      </c>
      <c r="AH218" t="s" s="2">
        <v>92</v>
      </c>
      <c r="AI218" t="s" s="2">
        <v>104</v>
      </c>
      <c r="AJ218" t="s" s="2">
        <v>105</v>
      </c>
      <c r="AK218" t="s" s="2">
        <v>82</v>
      </c>
      <c r="AL218" t="s" s="2">
        <v>82</v>
      </c>
      <c r="AM218" t="s" s="2">
        <v>263</v>
      </c>
      <c r="AN218" t="s" s="2">
        <v>264</v>
      </c>
      <c r="AO218" t="s" s="2">
        <v>82</v>
      </c>
      <c r="AP218" t="s" s="2">
        <v>82</v>
      </c>
    </row>
    <row r="219" hidden="true">
      <c r="A219" t="s" s="2">
        <v>754</v>
      </c>
      <c r="B219" t="s" s="2">
        <v>649</v>
      </c>
      <c r="C219" s="2"/>
      <c r="D219" t="s" s="2">
        <v>82</v>
      </c>
      <c r="E219" s="2"/>
      <c r="F219" t="s" s="2">
        <v>80</v>
      </c>
      <c r="G219" t="s" s="2">
        <v>92</v>
      </c>
      <c r="H219" t="s" s="2">
        <v>82</v>
      </c>
      <c r="I219" t="s" s="2">
        <v>82</v>
      </c>
      <c r="J219" t="s" s="2">
        <v>93</v>
      </c>
      <c r="K219" t="s" s="2">
        <v>215</v>
      </c>
      <c r="L219" t="s" s="2">
        <v>267</v>
      </c>
      <c r="M219" t="s" s="2">
        <v>268</v>
      </c>
      <c r="N219" t="s" s="2">
        <v>259</v>
      </c>
      <c r="O219" t="s" s="2">
        <v>269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270</v>
      </c>
      <c r="AG219" t="s" s="2">
        <v>80</v>
      </c>
      <c r="AH219" t="s" s="2">
        <v>92</v>
      </c>
      <c r="AI219" t="s" s="2">
        <v>104</v>
      </c>
      <c r="AJ219" t="s" s="2">
        <v>105</v>
      </c>
      <c r="AK219" t="s" s="2">
        <v>82</v>
      </c>
      <c r="AL219" t="s" s="2">
        <v>82</v>
      </c>
      <c r="AM219" t="s" s="2">
        <v>271</v>
      </c>
      <c r="AN219" t="s" s="2">
        <v>272</v>
      </c>
      <c r="AO219" t="s" s="2">
        <v>82</v>
      </c>
      <c r="AP219" t="s" s="2">
        <v>82</v>
      </c>
    </row>
    <row r="220" hidden="true">
      <c r="A220" t="s" s="2">
        <v>755</v>
      </c>
      <c r="B220" t="s" s="2">
        <v>651</v>
      </c>
      <c r="C220" s="2"/>
      <c r="D220" t="s" s="2">
        <v>82</v>
      </c>
      <c r="E220" s="2"/>
      <c r="F220" t="s" s="2">
        <v>80</v>
      </c>
      <c r="G220" t="s" s="2">
        <v>92</v>
      </c>
      <c r="H220" t="s" s="2">
        <v>82</v>
      </c>
      <c r="I220" t="s" s="2">
        <v>82</v>
      </c>
      <c r="J220" t="s" s="2">
        <v>93</v>
      </c>
      <c r="K220" t="s" s="2">
        <v>275</v>
      </c>
      <c r="L220" t="s" s="2">
        <v>276</v>
      </c>
      <c r="M220" t="s" s="2">
        <v>277</v>
      </c>
      <c r="N220" t="s" s="2">
        <v>278</v>
      </c>
      <c r="O220" t="s" s="2">
        <v>279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280</v>
      </c>
      <c r="AG220" t="s" s="2">
        <v>80</v>
      </c>
      <c r="AH220" t="s" s="2">
        <v>92</v>
      </c>
      <c r="AI220" t="s" s="2">
        <v>104</v>
      </c>
      <c r="AJ220" t="s" s="2">
        <v>105</v>
      </c>
      <c r="AK220" t="s" s="2">
        <v>82</v>
      </c>
      <c r="AL220" t="s" s="2">
        <v>82</v>
      </c>
      <c r="AM220" t="s" s="2">
        <v>281</v>
      </c>
      <c r="AN220" t="s" s="2">
        <v>282</v>
      </c>
      <c r="AO220" t="s" s="2">
        <v>82</v>
      </c>
      <c r="AP220" t="s" s="2">
        <v>82</v>
      </c>
    </row>
    <row r="221" hidden="true">
      <c r="A221" t="s" s="2">
        <v>756</v>
      </c>
      <c r="B221" t="s" s="2">
        <v>602</v>
      </c>
      <c r="C221" t="s" s="2">
        <v>757</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758</v>
      </c>
      <c r="B222" t="s" s="2">
        <v>638</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759</v>
      </c>
      <c r="B223" t="s" s="2">
        <v>640</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760</v>
      </c>
      <c r="B224" t="s" s="2">
        <v>642</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300</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761</v>
      </c>
      <c r="B225" t="s" s="2">
        <v>644</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762</v>
      </c>
      <c r="B226" t="s" s="2">
        <v>646</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763</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764</v>
      </c>
      <c r="B227" t="s" s="2">
        <v>649</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765</v>
      </c>
      <c r="B228" t="s" s="2">
        <v>651</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766</v>
      </c>
      <c r="B229" t="s" s="2">
        <v>603</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767</v>
      </c>
      <c r="B230" t="s" s="2">
        <v>604</v>
      </c>
      <c r="C230" s="2"/>
      <c r="D230" t="s" s="2">
        <v>82</v>
      </c>
      <c r="E230" s="2"/>
      <c r="F230" t="s" s="2">
        <v>80</v>
      </c>
      <c r="G230" t="s" s="2">
        <v>92</v>
      </c>
      <c r="H230" t="s" s="2">
        <v>82</v>
      </c>
      <c r="I230" t="s" s="2">
        <v>82</v>
      </c>
      <c r="J230" t="s" s="2">
        <v>93</v>
      </c>
      <c r="K230" t="s" s="2">
        <v>605</v>
      </c>
      <c r="L230" t="s" s="2">
        <v>606</v>
      </c>
      <c r="M230" t="s" s="2">
        <v>434</v>
      </c>
      <c r="N230" t="s" s="2">
        <v>607</v>
      </c>
      <c r="O230" t="s" s="2">
        <v>436</v>
      </c>
      <c r="P230" t="s" s="2">
        <v>82</v>
      </c>
      <c r="Q230" s="2"/>
      <c r="R230" t="s" s="2">
        <v>82</v>
      </c>
      <c r="S230" t="s" s="2">
        <v>82</v>
      </c>
      <c r="T230" t="s" s="2">
        <v>82</v>
      </c>
      <c r="U230" t="s" s="2">
        <v>82</v>
      </c>
      <c r="V230" t="s" s="2">
        <v>82</v>
      </c>
      <c r="W230" t="s" s="2">
        <v>82</v>
      </c>
      <c r="X230" t="s" s="2">
        <v>82</v>
      </c>
      <c r="Y230" t="s" s="2">
        <v>82</v>
      </c>
      <c r="Z230" t="s" s="2">
        <v>82</v>
      </c>
      <c r="AA230" t="s" s="2">
        <v>82</v>
      </c>
      <c r="AB230" t="s" s="2">
        <v>437</v>
      </c>
      <c r="AC230" s="2"/>
      <c r="AD230" t="s" s="2">
        <v>82</v>
      </c>
      <c r="AE230" t="s" s="2">
        <v>608</v>
      </c>
      <c r="AF230" t="s" s="2">
        <v>604</v>
      </c>
      <c r="AG230" t="s" s="2">
        <v>80</v>
      </c>
      <c r="AH230" t="s" s="2">
        <v>92</v>
      </c>
      <c r="AI230" t="s" s="2">
        <v>104</v>
      </c>
      <c r="AJ230" t="s" s="2">
        <v>105</v>
      </c>
      <c r="AK230" t="s" s="2">
        <v>82</v>
      </c>
      <c r="AL230" t="s" s="2">
        <v>609</v>
      </c>
      <c r="AM230" t="s" s="2">
        <v>440</v>
      </c>
      <c r="AN230" t="s" s="2">
        <v>441</v>
      </c>
      <c r="AO230" t="s" s="2">
        <v>82</v>
      </c>
      <c r="AP230" t="s" s="2">
        <v>442</v>
      </c>
    </row>
    <row r="231" hidden="true">
      <c r="A231" t="s" s="2">
        <v>768</v>
      </c>
      <c r="B231" t="s" s="2">
        <v>604</v>
      </c>
      <c r="C231" t="s" s="2">
        <v>665</v>
      </c>
      <c r="D231" t="s" s="2">
        <v>82</v>
      </c>
      <c r="E231" s="2"/>
      <c r="F231" t="s" s="2">
        <v>80</v>
      </c>
      <c r="G231" t="s" s="2">
        <v>92</v>
      </c>
      <c r="H231" t="s" s="2">
        <v>82</v>
      </c>
      <c r="I231" t="s" s="2">
        <v>82</v>
      </c>
      <c r="J231" t="s" s="2">
        <v>93</v>
      </c>
      <c r="K231" t="s" s="2">
        <v>666</v>
      </c>
      <c r="L231" t="s" s="2">
        <v>606</v>
      </c>
      <c r="M231" t="s" s="2">
        <v>434</v>
      </c>
      <c r="N231" t="s" s="2">
        <v>607</v>
      </c>
      <c r="O231" t="s" s="2">
        <v>436</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604</v>
      </c>
      <c r="AG231" t="s" s="2">
        <v>80</v>
      </c>
      <c r="AH231" t="s" s="2">
        <v>92</v>
      </c>
      <c r="AI231" t="s" s="2">
        <v>104</v>
      </c>
      <c r="AJ231" t="s" s="2">
        <v>82</v>
      </c>
      <c r="AK231" t="s" s="2">
        <v>82</v>
      </c>
      <c r="AL231" t="s" s="2">
        <v>609</v>
      </c>
      <c r="AM231" t="s" s="2">
        <v>440</v>
      </c>
      <c r="AN231" t="s" s="2">
        <v>441</v>
      </c>
      <c r="AO231" t="s" s="2">
        <v>82</v>
      </c>
      <c r="AP231" t="s" s="2">
        <v>442</v>
      </c>
    </row>
    <row r="232" hidden="true">
      <c r="A232" t="s" s="2">
        <v>769</v>
      </c>
      <c r="B232" t="s" s="2">
        <v>668</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770</v>
      </c>
      <c r="B233" t="s" s="2">
        <v>670</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771</v>
      </c>
      <c r="B234" t="s" s="2">
        <v>672</v>
      </c>
      <c r="C234" s="2"/>
      <c r="D234" t="s" s="2">
        <v>82</v>
      </c>
      <c r="E234" s="2"/>
      <c r="F234" t="s" s="2">
        <v>92</v>
      </c>
      <c r="G234" t="s" s="2">
        <v>92</v>
      </c>
      <c r="H234" t="s" s="2">
        <v>93</v>
      </c>
      <c r="I234" t="s" s="2">
        <v>82</v>
      </c>
      <c r="J234" t="s" s="2">
        <v>82</v>
      </c>
      <c r="K234" t="s" s="2">
        <v>666</v>
      </c>
      <c r="L234" t="s" s="2">
        <v>673</v>
      </c>
      <c r="M234" t="s" s="2">
        <v>673</v>
      </c>
      <c r="N234" s="2"/>
      <c r="O234" s="2"/>
      <c r="P234" t="s" s="2">
        <v>82</v>
      </c>
      <c r="Q234" s="2"/>
      <c r="R234" t="s" s="2">
        <v>772</v>
      </c>
      <c r="S234" t="s" s="2">
        <v>82</v>
      </c>
      <c r="T234" t="s" s="2">
        <v>82</v>
      </c>
      <c r="U234" t="s" s="2">
        <v>674</v>
      </c>
      <c r="V234" t="s" s="2">
        <v>675</v>
      </c>
      <c r="W234" t="s" s="2">
        <v>82</v>
      </c>
      <c r="X234" t="s" s="2">
        <v>82</v>
      </c>
      <c r="Y234" t="s" s="2">
        <v>82</v>
      </c>
      <c r="Z234" t="s" s="2">
        <v>82</v>
      </c>
      <c r="AA234" t="s" s="2">
        <v>82</v>
      </c>
      <c r="AB234" t="s" s="2">
        <v>82</v>
      </c>
      <c r="AC234" t="s" s="2">
        <v>82</v>
      </c>
      <c r="AD234" t="s" s="2">
        <v>82</v>
      </c>
      <c r="AE234" t="s" s="2">
        <v>82</v>
      </c>
      <c r="AF234" t="s" s="2">
        <v>676</v>
      </c>
      <c r="AG234" t="s" s="2">
        <v>80</v>
      </c>
      <c r="AH234" t="s" s="2">
        <v>92</v>
      </c>
      <c r="AI234" t="s" s="2">
        <v>82</v>
      </c>
      <c r="AJ234" t="s" s="2">
        <v>82</v>
      </c>
      <c r="AK234" t="s" s="2">
        <v>82</v>
      </c>
      <c r="AL234" t="s" s="2">
        <v>82</v>
      </c>
      <c r="AM234" t="s" s="2">
        <v>82</v>
      </c>
      <c r="AN234" t="s" s="2">
        <v>82</v>
      </c>
      <c r="AO234" t="s" s="2">
        <v>82</v>
      </c>
      <c r="AP234" t="s" s="2">
        <v>82</v>
      </c>
    </row>
    <row r="235" hidden="true">
      <c r="A235" t="s" s="2">
        <v>773</v>
      </c>
      <c r="B235" t="s" s="2">
        <v>604</v>
      </c>
      <c r="C235" t="s" s="2">
        <v>444</v>
      </c>
      <c r="D235" t="s" s="2">
        <v>82</v>
      </c>
      <c r="E235" s="2"/>
      <c r="F235" t="s" s="2">
        <v>80</v>
      </c>
      <c r="G235" t="s" s="2">
        <v>92</v>
      </c>
      <c r="H235" t="s" s="2">
        <v>82</v>
      </c>
      <c r="I235" t="s" s="2">
        <v>82</v>
      </c>
      <c r="J235" t="s" s="2">
        <v>93</v>
      </c>
      <c r="K235" t="s" s="2">
        <v>198</v>
      </c>
      <c r="L235" t="s" s="2">
        <v>606</v>
      </c>
      <c r="M235" t="s" s="2">
        <v>434</v>
      </c>
      <c r="N235" t="s" s="2">
        <v>607</v>
      </c>
      <c r="O235" t="s" s="2">
        <v>436</v>
      </c>
      <c r="P235" t="s" s="2">
        <v>82</v>
      </c>
      <c r="Q235" s="2"/>
      <c r="R235" t="s" s="2">
        <v>82</v>
      </c>
      <c r="S235" t="s" s="2">
        <v>82</v>
      </c>
      <c r="T235" t="s" s="2">
        <v>82</v>
      </c>
      <c r="U235" t="s" s="2">
        <v>82</v>
      </c>
      <c r="V235" t="s" s="2">
        <v>82</v>
      </c>
      <c r="W235" t="s" s="2">
        <v>82</v>
      </c>
      <c r="X235" t="s" s="2">
        <v>188</v>
      </c>
      <c r="Y235" s="2"/>
      <c r="Z235" t="s" s="2">
        <v>611</v>
      </c>
      <c r="AA235" t="s" s="2">
        <v>82</v>
      </c>
      <c r="AB235" t="s" s="2">
        <v>82</v>
      </c>
      <c r="AC235" t="s" s="2">
        <v>82</v>
      </c>
      <c r="AD235" t="s" s="2">
        <v>82</v>
      </c>
      <c r="AE235" t="s" s="2">
        <v>82</v>
      </c>
      <c r="AF235" t="s" s="2">
        <v>604</v>
      </c>
      <c r="AG235" t="s" s="2">
        <v>80</v>
      </c>
      <c r="AH235" t="s" s="2">
        <v>92</v>
      </c>
      <c r="AI235" t="s" s="2">
        <v>104</v>
      </c>
      <c r="AJ235" t="s" s="2">
        <v>105</v>
      </c>
      <c r="AK235" t="s" s="2">
        <v>82</v>
      </c>
      <c r="AL235" t="s" s="2">
        <v>609</v>
      </c>
      <c r="AM235" t="s" s="2">
        <v>440</v>
      </c>
      <c r="AN235" t="s" s="2">
        <v>441</v>
      </c>
      <c r="AO235" t="s" s="2">
        <v>82</v>
      </c>
      <c r="AP235" t="s" s="2">
        <v>442</v>
      </c>
    </row>
    <row r="236" hidden="true">
      <c r="A236" t="s" s="2">
        <v>774</v>
      </c>
      <c r="B236" t="s" s="2">
        <v>612</v>
      </c>
      <c r="C236" s="2"/>
      <c r="D236" t="s" s="2">
        <v>82</v>
      </c>
      <c r="E236" s="2"/>
      <c r="F236" t="s" s="2">
        <v>80</v>
      </c>
      <c r="G236" t="s" s="2">
        <v>92</v>
      </c>
      <c r="H236" t="s" s="2">
        <v>93</v>
      </c>
      <c r="I236" t="s" s="2">
        <v>82</v>
      </c>
      <c r="J236" t="s" s="2">
        <v>82</v>
      </c>
      <c r="K236" t="s" s="2">
        <v>198</v>
      </c>
      <c r="L236" t="s" s="2">
        <v>613</v>
      </c>
      <c r="M236" t="s" s="2">
        <v>614</v>
      </c>
      <c r="N236" t="s" s="2">
        <v>615</v>
      </c>
      <c r="O236" t="s" s="2">
        <v>449</v>
      </c>
      <c r="P236" t="s" s="2">
        <v>82</v>
      </c>
      <c r="Q236" s="2"/>
      <c r="R236" t="s" s="2">
        <v>82</v>
      </c>
      <c r="S236" t="s" s="2">
        <v>82</v>
      </c>
      <c r="T236" t="s" s="2">
        <v>82</v>
      </c>
      <c r="U236" t="s" s="2">
        <v>82</v>
      </c>
      <c r="V236" t="s" s="2">
        <v>82</v>
      </c>
      <c r="W236" t="s" s="2">
        <v>82</v>
      </c>
      <c r="X236" t="s" s="2">
        <v>188</v>
      </c>
      <c r="Y236" s="2"/>
      <c r="Z236" t="s" s="2">
        <v>616</v>
      </c>
      <c r="AA236" t="s" s="2">
        <v>82</v>
      </c>
      <c r="AB236" t="s" s="2">
        <v>82</v>
      </c>
      <c r="AC236" t="s" s="2">
        <v>82</v>
      </c>
      <c r="AD236" t="s" s="2">
        <v>82</v>
      </c>
      <c r="AE236" t="s" s="2">
        <v>82</v>
      </c>
      <c r="AF236" t="s" s="2">
        <v>612</v>
      </c>
      <c r="AG236" t="s" s="2">
        <v>80</v>
      </c>
      <c r="AH236" t="s" s="2">
        <v>92</v>
      </c>
      <c r="AI236" t="s" s="2">
        <v>453</v>
      </c>
      <c r="AJ236" t="s" s="2">
        <v>105</v>
      </c>
      <c r="AK236" t="s" s="2">
        <v>82</v>
      </c>
      <c r="AL236" t="s" s="2">
        <v>82</v>
      </c>
      <c r="AM236" t="s" s="2">
        <v>106</v>
      </c>
      <c r="AN236" t="s" s="2">
        <v>454</v>
      </c>
      <c r="AO236" t="s" s="2">
        <v>82</v>
      </c>
      <c r="AP236" t="s" s="2">
        <v>82</v>
      </c>
    </row>
    <row r="237" hidden="true">
      <c r="A237" t="s" s="2">
        <v>775</v>
      </c>
      <c r="B237" t="s" s="2">
        <v>617</v>
      </c>
      <c r="C237" s="2"/>
      <c r="D237" t="s" s="2">
        <v>456</v>
      </c>
      <c r="E237" s="2"/>
      <c r="F237" t="s" s="2">
        <v>80</v>
      </c>
      <c r="G237" t="s" s="2">
        <v>81</v>
      </c>
      <c r="H237" t="s" s="2">
        <v>82</v>
      </c>
      <c r="I237" t="s" s="2">
        <v>82</v>
      </c>
      <c r="J237" t="s" s="2">
        <v>82</v>
      </c>
      <c r="K237" t="s" s="2">
        <v>198</v>
      </c>
      <c r="L237" t="s" s="2">
        <v>457</v>
      </c>
      <c r="M237" t="s" s="2">
        <v>458</v>
      </c>
      <c r="N237" t="s" s="2">
        <v>459</v>
      </c>
      <c r="O237" t="s" s="2">
        <v>460</v>
      </c>
      <c r="P237" t="s" s="2">
        <v>82</v>
      </c>
      <c r="Q237" s="2"/>
      <c r="R237" t="s" s="2">
        <v>82</v>
      </c>
      <c r="S237" t="s" s="2">
        <v>82</v>
      </c>
      <c r="T237" t="s" s="2">
        <v>82</v>
      </c>
      <c r="U237" t="s" s="2">
        <v>82</v>
      </c>
      <c r="V237" t="s" s="2">
        <v>82</v>
      </c>
      <c r="W237" t="s" s="2">
        <v>82</v>
      </c>
      <c r="X237" t="s" s="2">
        <v>450</v>
      </c>
      <c r="Y237" t="s" s="2">
        <v>461</v>
      </c>
      <c r="Z237" t="s" s="2">
        <v>462</v>
      </c>
      <c r="AA237" t="s" s="2">
        <v>82</v>
      </c>
      <c r="AB237" t="s" s="2">
        <v>82</v>
      </c>
      <c r="AC237" t="s" s="2">
        <v>82</v>
      </c>
      <c r="AD237" t="s" s="2">
        <v>82</v>
      </c>
      <c r="AE237" t="s" s="2">
        <v>82</v>
      </c>
      <c r="AF237" t="s" s="2">
        <v>617</v>
      </c>
      <c r="AG237" t="s" s="2">
        <v>80</v>
      </c>
      <c r="AH237" t="s" s="2">
        <v>81</v>
      </c>
      <c r="AI237" t="s" s="2">
        <v>104</v>
      </c>
      <c r="AJ237" t="s" s="2">
        <v>105</v>
      </c>
      <c r="AK237" t="s" s="2">
        <v>82</v>
      </c>
      <c r="AL237" t="s" s="2">
        <v>463</v>
      </c>
      <c r="AM237" t="s" s="2">
        <v>464</v>
      </c>
      <c r="AN237" t="s" s="2">
        <v>465</v>
      </c>
      <c r="AO237" t="s" s="2">
        <v>82</v>
      </c>
      <c r="AP237" t="s" s="2">
        <v>466</v>
      </c>
    </row>
    <row r="238" hidden="true">
      <c r="A238" t="s" s="2">
        <v>776</v>
      </c>
      <c r="B238" t="s" s="2">
        <v>618</v>
      </c>
      <c r="C238" s="2"/>
      <c r="D238" t="s" s="2">
        <v>82</v>
      </c>
      <c r="E238" s="2"/>
      <c r="F238" t="s" s="2">
        <v>80</v>
      </c>
      <c r="G238" t="s" s="2">
        <v>81</v>
      </c>
      <c r="H238" t="s" s="2">
        <v>82</v>
      </c>
      <c r="I238" t="s" s="2">
        <v>82</v>
      </c>
      <c r="J238" t="s" s="2">
        <v>82</v>
      </c>
      <c r="K238" t="s" s="2">
        <v>83</v>
      </c>
      <c r="L238" t="s" s="2">
        <v>619</v>
      </c>
      <c r="M238" t="s" s="2">
        <v>620</v>
      </c>
      <c r="N238" t="s" s="2">
        <v>516</v>
      </c>
      <c r="O238" t="s" s="2">
        <v>517</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618</v>
      </c>
      <c r="AG238" t="s" s="2">
        <v>80</v>
      </c>
      <c r="AH238" t="s" s="2">
        <v>81</v>
      </c>
      <c r="AI238" t="s" s="2">
        <v>82</v>
      </c>
      <c r="AJ238" t="s" s="2">
        <v>82</v>
      </c>
      <c r="AK238" t="s" s="2">
        <v>82</v>
      </c>
      <c r="AL238" t="s" s="2">
        <v>82</v>
      </c>
      <c r="AM238" t="s" s="2">
        <v>519</v>
      </c>
      <c r="AN238" t="s" s="2">
        <v>520</v>
      </c>
      <c r="AO238" t="s" s="2">
        <v>82</v>
      </c>
      <c r="AP238" t="s" s="2">
        <v>82</v>
      </c>
    </row>
  </sheetData>
  <autoFilter ref="A1:AP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2023-03-31T09:45:36Z</dcterms:created>
  <dc:creator>Apache POI</dc:creator>
</cp:coreProperties>
</file>