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<sst xmlns="http://schemas.openxmlformats.org/spreadsheetml/2006/main" count="11893" uniqueCount="871">
  <si>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</si>
  <si>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</si>
  <si>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</si>
  <si>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</si>
  <si>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</si>
  <si>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</si>
  <si>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</si>
  <si>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</si>
  <si>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</si>
  <si>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</si>
  <si>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</si>
  <si>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</si>
  <si>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</si>
  <si>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</si>
  <si>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</si>
  <si>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</si>
  <si>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</si>
  <si>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</si>
  <si>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</si>
  <si>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</si>
  <si>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</si>
  <si>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</si>
  <si>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</si>
  <si>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</si>
  <si>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</si>
  <si>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</si>
  <si>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</si>
  <si>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</si>
  <si>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</si>
  <si>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</si>
  <si>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</si>
  <si>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</si>
  <si>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</si>
  <si>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</si>
  <si>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</si>
  <si>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</si>
  <si>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</si>
  <si>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</si>
  <si>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</si>
  <si>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</si>
  <si>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</si>
  <si>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</si>
  <si>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</si>
  <si>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</si>
  <si>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</si>
  <si>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</si>
  <si>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</si>
  <si>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</si>
  <si>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</si>
  <si>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</si>
  <si>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</si>
  <si>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</si>
  <si>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</si>
  <si>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</si>
  <si>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</si>
  <si>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</si>
  <si>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</si>
  <si>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</si>
  <si>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</si>
  <si>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</si>
  <si>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</si>
  <si>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</si>
  <si>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</si>
  <si>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</si>
  <si>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</si>
  <si>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</si>
  <si>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</si>
  <si>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</si>
  <si>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</si>
  <si>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</si>
  <si>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</si>
  <si>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</si>
  <si>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</si>
  <si>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</si>
  <si>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</si>
  <si>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</si>
  <si>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</si>
  <si>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</si>
  <si>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</si>
  <si>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</si>
  <si>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</si>
  <si>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</si>
  <si>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</si>
  <si>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</si>
  <si>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</si>
  <si>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</si>
  <si>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</si>
  <si>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</si>
  <si>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</si>
  <si>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</si>
  <si>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</si>
  <si>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</si>
  <si>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</si>
  <si>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</si>
  <si>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</si>
  <si>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</si>
  <si>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</si>
  <si>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</si>
  <si>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</si>
  <si>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</si>
  <si>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</si>
  <si>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</si>
  <si>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</si>
  <si>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</si>
  <si>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</si>
  <si>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</si>
  <si>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</si>
  <si>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</si>
  <si>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</si>
  <si>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</si>
  <si>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</si>
  <si>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</si>
  <si>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</si>
  <si>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</si>
  <si>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</si>
  <si>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</si>
  <si>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</si>
  <si>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</si>
  <si>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</si>
  <si>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</si>
  <si>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</si>
  <si>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</si>
  <si>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</si>
  <si>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</si>
  <si>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</si>
  <si>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</si>
  <si>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</si>
  <si>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</si>
  <si>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</si>
  <si>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</si>
  <si>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</si>
  <si>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</si>
  <si>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</si>
  <si>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</si>
  <si>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</si>
  <si>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</si>
  <si>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</si>
  <si>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</si>
  <si>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</si>
  <si>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</si>
  <si>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</si>
  <si>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</si>
  <si>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</si>
  <si>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</si>
  <si>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</si>
  <si>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</si>
  <si>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</si>
  <si>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</si>
  <si>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</si>
  <si>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</si>
  <si>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</si>
  <si>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</si>
  <si>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</si>
  <si>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</si>
  <si>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</si>
  <si>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</si>
  <si>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</si>
  <si>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</si>
  <si>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</si>
  <si>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</si>
  <si>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</si>
  <si>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</si>
  <si>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</si>
  <si>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</si>
  <si>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</si>
  <si>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</si>
  <si>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</si>
  <si>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</si>
  <si>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</si>
  <si>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</si>
  <si>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</si>
  <si>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</si>
  <si>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</si>
  <si>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</si>
  <si>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</si>
  <si>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</si>
  <si>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</si>
  <si>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</si>
  <si>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</si>
  <si>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</si>
  <si>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</si>
  <si>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</si>
  <si>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</si>
  <si>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</si>
  <si>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</si>
  <si>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</si>
  <si>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</si>
  <si>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</si>
  <si>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</si>
  <si>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</si>
  <si>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</si>
  <si>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</si>
  <si>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</si>
  <si>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</si>
  <si>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</si>
  <si>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</si>
  <si>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</si>
  <si>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</si>
  <si>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</si>
  <si>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</si>
  <si>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</si>
  <si>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</si>
  <si>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</si>
  <si>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</si>
  <si>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</si>
  <si>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</si>
  <si>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</si>
  <si>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</si>
  <si>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</si>
  <si>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</si>
  <si>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</si>
  <si>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</si>
  <si>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</si>
  <si>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</si>
  <si>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</si>
  <si>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</si>
  <si>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</si>
  <si>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</si>
  <si>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</si>
  <si>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</si>
  <si>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</si>
  <si>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</si>
  <si>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</si>
  <si>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</si>
  <si>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</si>
  <si>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</si>
  <si>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</si>
  <si>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</si>
  <si>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</si>
  <si>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</si>
  <si>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</si>
  <si>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</si>
  <si>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</si>
  <si>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</si>
  <si>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</si>
  <si>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</si>
  <si>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</si>
  <si>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</si>
  <si>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</si>
  <si>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</si>
  <si>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</si>
  <si>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</si>
  <si>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</si>
  <si>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</si>
  <si>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</si>
  <si>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</si>
  <si>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</si>
  <si>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</si>
  <si>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</si>
  <si>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</si>
  <si>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</si>
  <si>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</si>
  <si>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</si>
  <si>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</si>
  <si>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</si>
  <si>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</si>
  <si>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</si>
  <si>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</si>
  <si>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</si>
  <si>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</si>
  <si>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</si>
  <si>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</si>
  <si>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</si>
  <si>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</si>
  <si>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</si>
  <si>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</si>
  <si>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</si>
  <si>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</si>
  <si>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</si>
  <si>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</si>
  <si>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</si>
  <si>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</si>
  <si>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</si>
  <si>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</si>
  <si>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</si>
  <si>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</si>
  <si>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</si>
  <si>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</si>
  <si>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</si>
  <si>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</si>
  <si>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</si>
  <si>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</si>
  <si>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</si>
  <si>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</si>
  <si>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</si>
  <si>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</si>
  <si>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</si>
  <si>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</si>
  <si>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</si>
  <si>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</si>
  <si>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</si>
  <si>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</si>
  <si>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</si>
  <si>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</si>
  <si>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</si>
  <si>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</si>
  <si>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</si>
  <si>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</si>
  <si>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</si>
  <si>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</si>
  <si>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</si>
  <si>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</si>
  <si>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</si>
  <si>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</si>
  <si>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</si>
  <si>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</si>
  <si>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</si>
  <si>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</si>
  <si>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</si>
  <si>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</si>
  <si>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</si>
  <si>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</si>
  <si>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</si>
  <si>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</si>
  <si>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</si>
  <si>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</si>
  <si>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</si>
  <si>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</si>
  <si>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</si>
  <si>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</si>
  <si>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</si>
  <si>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</si>
  <si>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</si>
  <si>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</si>
  <si>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</si>
  <si>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</si>
  <si>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</si>
  <si>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</si>
  <si>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</si>
  <si>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</si>
  <si>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</si>
  <si>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</si>
  <si>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</si>
  <si>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</si>
  <si>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</si>
  <si>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</si>
  <si>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</si>
  <si>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</si>
  <si>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</si>
  <si>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</si>
  <si>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</si>
  <si>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</si>
  <si>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</si>
  <si>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</si>
  <si>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</si>
  <si>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</si>
  <si>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</si>
  <si>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</si>
  <si>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</si>
  <si>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</si>
  <si>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</si>
  <si>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</si>
  <si>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</si>
  <si>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</si>
  <si>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</si>
  <si>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</si>
  <si>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</si>
  <si>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</si>
  <si>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</si>
  <si>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</si>
  <si>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</si>
  <si>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</si>
  <si>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</si>
  <si>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</si>
  <si>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</si>
  <si>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</si>
  <si>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</si>
  <si>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</si>
  <si>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</si>
  <si>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</si>
  <si>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</si>
  <si>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</si>
  <si>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</si>
  <si>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</si>
  <si>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</si>
  <si>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</si>
  <si>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</si>
  <si>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</si>
  <si>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</si>
  <si>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</si>
  <si>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</si>
  <si>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</si>
  <si>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</si>
  <si>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</si>
  <si>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</si>
  <si>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</si>
  <si>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</si>
  <si>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</si>
  <si>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</si>
  <si>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</si>
  <si>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</si>
  <si>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</si>
  <si>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</si>
  <si>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</si>
  <si>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</si>
  <si>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</si>
  <si>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</si>
  <si>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</si>
  <si>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</si>
  <si>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</si>
  <si>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</si>
  <si>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</si>
  <si>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</si>
  <si>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</si>
  <si>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</si>
  <si>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</si>
  <si>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</si>
  <si>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</si>
  <si>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</si>
  <si>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</si>
  <si>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</si>
  <si>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</si>
  <si>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</si>
  <si>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</si>
  <si>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</si>
  <si>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</si>
  <si>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</si>
  <si>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</si>
  <si>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</si>
  <si>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</si>
  <si>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</si>
  <si>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</si>
  <si>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</si>
  <si>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</si>
  <si>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</si>
  <si>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</si>
  <si>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</si>
  <si>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</si>
  <si>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</si>
  <si>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</si>
  <si>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</si>
  <si>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</si>
  <si>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</si>
  <si>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</si>
  <si>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</si>
  <si>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</si>
  <si>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</si>
  <si>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</si>
  <si>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</si>
  <si>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</si>
  <si>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</si>
  <si>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</si>
  <si>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</si>
  <si>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</si>
  <si>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</si>
  <si>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</si>
  <si>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</si>
  <si>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</si>
  <si>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</si>
  <si>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</si>
  <si>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</si>
  <si>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</si>
  <si>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</si>
  <si>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</si>
  <si>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</si>
  <si>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</si>
  <si>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</si>
  <si>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</si>
  <si>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</si>
  <si>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</si>
  <si>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</si>
  <si>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</si>
  <si>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</si>
  <si>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</si>
  <si>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</si>
  <si>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</si>
  <si>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</si>
  <si>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</si>
  <si>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</si>
  <si>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</si>
  <si>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</si>
  <si>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</si>
  <si>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</si>
  <si>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</si>
  <si>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</si>
  <si>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</si>
  <si>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</si>
  <si>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</si>
  <si>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</si>
  <si>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</si>
  <si>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</si>
  <si>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</si>
  <si>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</si>
  <si>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</si>
  <si>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</si>
  <si>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</si>
  <si>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</si>
  <si>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</si>
  <si>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</si>
  <si>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</si>
  <si>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</si>
  <si>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</si>
  <si>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</si>
  <si>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</si>
  <si>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</si>
  <si>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</si>
  <si>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</si>
  <si>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</si>
  <si>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</si>
  <si>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</si>
  <si>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</si>
  <si>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</si>
  <si>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</si>
  <si>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</si>
  <si>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</si>
  <si>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</si>
  <si>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</si>
  <si>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</si>
  <si>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</si>
  <si>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</si>
  <si>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</si>
  <si>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</si>
  <si>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</si>
  <si>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</si>
  <si>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</si>
  <si>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</si>
  <si>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</si>
  <si>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</si>
  <si>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</si>
  <si>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</si>
  <si>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</si>
  <si>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</si>
  <si>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</si>
  <si>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</si>
  <si>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</si>
  <si>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</si>
  <si>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</si>
  <si>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</si>
  <si>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</si>
  <si>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</si>
  <si>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</si>
  <si>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</si>
  <si>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</si>
  <si>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</si>
  <si>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</si>
  <si>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</si>
  <si>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</si>
  <si>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</si>
  <si>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</si>
  <si>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</si>
  <si>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</si>
  <si>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</si>
  <si>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</si>
  <si>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</si>
  <si>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</si>
  <si>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</si>
  <si>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</si>
  <si>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</si>
  <si>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</si>
  <si>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</si>
  <si>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</si>
  <si>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</si>
  <si>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</si>
  <si>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</si>
  <si>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</si>
  <si>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</si>
  <si>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</si>
  <si>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</si>
  <si>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</si>
  <si>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</si>
  <si>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</si>
  <si>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</si>
  <si>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</si>
  <si>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</si>
  <si>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</si>
  <si>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</si>
  <si>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</si>
  <si>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</si>
  <si>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</si>
  <si>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</si>
  <si>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</si>
  <si>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</si>
  <si>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</si>
  <si>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</si>
  <si>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</si>
  <si>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</si>
  <si>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</si>
  <si>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</si>
  <si>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</si>
  <si>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</si>
  <si>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</si>
  <si>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</si>
  <si>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</si>
  <si>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</si>
  <si>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</si>
  <si>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</si>
  <si>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</si>
  <si>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</si>
  <si>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</si>
  <si>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</si>
  <si>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</si>
  <si>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</si>
  <si>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</si>
  <si>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</si>
  <si>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</si>
  <si>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</si>
  <si>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</si>
  <si>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</si>
  <si>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</si>
  <si>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</si>
  <si>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</si>
  <si>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</si>
  <si>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</si>
  <si>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</si>
  <si>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</si>
  <si>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</si>
  <si>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</si>
  <si>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</si>
  <si>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</si>
  <si>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</si>
  <si>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</si>
  <si>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</si>
  <si>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</si>
  <si>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</si>
  <si>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</si>
  <si>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</si>
  <si>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</si>
  <si>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</si>
  <si>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</si>
  <si>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</si>
  <si>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</si>
  <si>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</si>
  <si>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</si>
  <si>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</si>
  <si>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</si>
  <si>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</si>
  <si>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</si>
  <si>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</si>
  <si>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</si>
  <si>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</si>
  <si>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</si>
  <si>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</si>
  <si>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</si>
  <si>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</si>
  <si>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</si>
  <si>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</si>
  <si>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</si>
  <si>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</si>
  <si>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</si>
  <si>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</si>
  <si>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</si>
  <si>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</si>
  <si>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</si>
  <si>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</si>
  <si>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</si>
  <si>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</si>
  <si>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</si>
  <si>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</si>
  <si>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</si>
  <si>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</si>
  <si>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</si>
  <si>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</si>
  <si>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</si>
  <si>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</si>
  <si>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</si>
  <si>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</si>
  <si>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</si>
  <si>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</si>
  <si>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</si>
  <si>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</si>
  <si>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</si>
  <si>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</si>
  <si>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</si>
  <si>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</si>
  <si>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</si>
  <si>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</si>
  <si>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</si>
  <si>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</si>
  <si>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</si>
  <si>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</si>
  <si>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Observation.component:caucasian.value[x].id</t>
  </si>
  <si>
    <t>Observation.component:caucasian.value[x].extension</t>
  </si>
  <si>
    <t>Observation.component:caucasian.value[x].value</t>
  </si>
  <si>
    <t>Observation.component.value[x].value</t>
  </si>
  <si>
    <t>Internal coding of German Center for Diabetes Research (DZD)</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</si>
  <si>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</si>
  <si>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</si>
  <si>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</si>
  <si>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</si>
  <si>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</si>
  <si>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</si>
  <si>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</si>
  <si>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</si>
  <si>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</si>
  <si>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</si>
  <si>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</si>
  <si>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</si>
  <si>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</si>
  <si>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</si>
  <si>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</si>
  <si>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</si>
  <si>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</si>
  <si>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</si>
  <si>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</si>
  <si>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</si>
  <si>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</si>
  <si>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</si>
  <si>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</si>
  <si>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</si>
  <si>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</si>
  <si>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</si>
  <si>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</si>
  <si>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</si>
  <si>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</si>
  <si>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</si>
  <si>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</si>
  <si>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</si>
  <si>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</si>
  <si>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</si>
  <si>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</si>
  <si>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</si>
  <si>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</si>
  <si>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</si>
  <si>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</si>
  <si>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</si>
  <si>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</si>
  <si>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</si>
  <si>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</si>
  <si>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</si>
  <si>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Observation.component:mediterranean.value[x].id</t>
  </si>
  <si>
    <t>Observation.component:mediterranean.value[x].extension</t>
  </si>
  <si>
    <t>Observation.component:mediterranean.value[x].value</t>
  </si>
  <si>
    <t>2</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</si>
  <si>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</si>
  <si>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</si>
  <si>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</si>
  <si>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</si>
  <si>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</si>
  <si>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</si>
  <si>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</si>
  <si>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</si>
  <si>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</si>
  <si>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</si>
  <si>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</si>
  <si>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</si>
  <si>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</si>
  <si>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</si>
  <si>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</si>
  <si>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</si>
  <si>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</si>
  <si>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</si>
  <si>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</si>
  <si>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</si>
  <si>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</si>
  <si>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</si>
  <si>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</si>
  <si>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</si>
  <si>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</si>
  <si>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</si>
  <si>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</si>
  <si>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</si>
  <si>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</si>
  <si>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</si>
  <si>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</si>
  <si>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</si>
  <si>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</si>
  <si>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</si>
  <si>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</si>
  <si>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</si>
  <si>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</si>
  <si>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</si>
  <si>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</si>
  <si>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Observation.component:blackAfrican.value[x].id</t>
  </si>
  <si>
    <t>Observation.component:blackAfrican.value[x].extension</t>
  </si>
  <si>
    <t>Observation.component:blackAfrican.value[x].value</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</si>
  <si>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</si>
  <si>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</si>
  <si>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</si>
  <si>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</si>
  <si>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</si>
  <si>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</si>
  <si>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</si>
  <si>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</si>
  <si>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</si>
  <si>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</si>
  <si>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</si>
  <si>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</si>
  <si>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</si>
  <si>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</si>
  <si>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</si>
  <si>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</si>
  <si>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</si>
  <si>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</si>
  <si>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</si>
  <si>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</si>
  <si>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</si>
  <si>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</si>
  <si>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</si>
  <si>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</si>
  <si>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</si>
  <si>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</si>
  <si>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</si>
  <si>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</si>
  <si>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</si>
  <si>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</si>
  <si>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</si>
  <si>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</si>
  <si>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</si>
  <si>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</si>
  <si>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</si>
  <si>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</si>
  <si>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</si>
  <si>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</si>
  <si>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</si>
  <si>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Observation.component:asian.value[x].id</t>
  </si>
  <si>
    <t>Observation.component:asian.value[x].extension</t>
  </si>
  <si>
    <t>Observation.component:asian.value[x].value</t>
  </si>
  <si>
    <t>4</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</si>
  <si>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</si>
  <si>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</si>
  <si>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</si>
  <si>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</si>
  <si>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</si>
  <si>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</si>
  <si>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</si>
  <si>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</si>
  <si>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</si>
  <si>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</si>
  <si>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</si>
  <si>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</si>
  <si>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</si>
  <si>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</si>
  <si>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</si>
  <si>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</si>
  <si>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</si>
  <si>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</si>
  <si>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</si>
  <si>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</si>
  <si>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</si>
  <si>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</si>
  <si>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</si>
  <si>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</si>
  <si>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</si>
  <si>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</si>
  <si>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</si>
  <si>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</si>
  <si>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</si>
  <si>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</si>
  <si>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</si>
  <si>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</si>
  <si>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</si>
  <si>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</si>
  <si>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</si>
  <si>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</si>
  <si>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</si>
  <si>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Observation.component:latinAmerican.value[x].id</t>
  </si>
  <si>
    <t>Observation.component:latinAmerican.value[x].extension</t>
  </si>
  <si>
    <t>Observation.component:latinAmerican.value[x].value</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</si>
  <si>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</si>
  <si>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</si>
  <si>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</si>
  <si>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</si>
  <si>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</si>
  <si>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</si>
  <si>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</si>
  <si>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</si>
  <si>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</si>
  <si>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</si>
  <si>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</si>
  <si>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</si>
  <si>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</si>
  <si>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</si>
  <si>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Observation.component:other.code.text</t>
  </si>
  <si>
    <t>Observation.component:other.value[x]</t>
  </si>
  <si>
    <t>Observation.component:other.value[x].id</t>
  </si>
  <si>
    <t>Observation.component:other.value[x].extension</t>
  </si>
  <si>
    <t>Observation.component:other.value[x].value</t>
  </si>
  <si>
    <t>6</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</si>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</sst>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82</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81</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93</v>
      </c>
      <c r="I154" t="s" s="2">
        <v>82</v>
      </c>
      <c r="J154" t="s" s="2">
        <v>93</v>
      </c>
      <c r="K154" t="s" s="2">
        <v>669</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670</v>
      </c>
      <c r="B155" t="s" s="2">
        <v>606</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671</v>
      </c>
      <c r="B156" t="s" s="2">
        <v>607</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672</v>
      </c>
      <c r="B157" t="s" s="2">
        <v>673</v>
      </c>
      <c r="C157" s="2"/>
      <c r="D157" t="s" s="2">
        <v>82</v>
      </c>
      <c r="E157" s="2"/>
      <c r="F157" t="s" s="2">
        <v>80</v>
      </c>
      <c r="G157" t="s" s="2">
        <v>92</v>
      </c>
      <c r="H157" t="s" s="2">
        <v>82</v>
      </c>
      <c r="I157" t="s" s="2">
        <v>82</v>
      </c>
      <c r="J157" t="s" s="2">
        <v>82</v>
      </c>
      <c r="K157" t="s" s="2">
        <v>669</v>
      </c>
      <c r="L157" t="s" s="2">
        <v>674</v>
      </c>
      <c r="M157" t="s" s="2">
        <v>675</v>
      </c>
      <c r="N157" s="2"/>
      <c r="O157" s="2"/>
      <c r="P157" t="s" s="2">
        <v>82</v>
      </c>
      <c r="Q157" s="2"/>
      <c r="R157" t="s" s="2">
        <v>82</v>
      </c>
      <c r="S157" t="s" s="2">
        <v>92</v>
      </c>
      <c r="T157" t="s" s="2">
        <v>82</v>
      </c>
      <c r="U157" t="s" s="2">
        <v>676</v>
      </c>
      <c r="V157" t="s" s="2">
        <v>677</v>
      </c>
      <c r="W157" t="s" s="2">
        <v>82</v>
      </c>
      <c r="X157" t="s" s="2">
        <v>82</v>
      </c>
      <c r="Y157" t="s" s="2">
        <v>82</v>
      </c>
      <c r="Z157" t="s" s="2">
        <v>82</v>
      </c>
      <c r="AA157" t="s" s="2">
        <v>82</v>
      </c>
      <c r="AB157" t="s" s="2">
        <v>82</v>
      </c>
      <c r="AC157" t="s" s="2">
        <v>82</v>
      </c>
      <c r="AD157" t="s" s="2">
        <v>82</v>
      </c>
      <c r="AE157" t="s" s="2">
        <v>82</v>
      </c>
      <c r="AF157" t="s" s="2">
        <v>678</v>
      </c>
      <c r="AG157" t="s" s="2">
        <v>80</v>
      </c>
      <c r="AH157" t="s" s="2">
        <v>92</v>
      </c>
      <c r="AI157" t="s" s="2">
        <v>82</v>
      </c>
      <c r="AJ157" t="s" s="2">
        <v>82</v>
      </c>
      <c r="AK157" t="s" s="2">
        <v>82</v>
      </c>
      <c r="AL157" t="s" s="2">
        <v>82</v>
      </c>
      <c r="AM157" t="s" s="2">
        <v>82</v>
      </c>
      <c r="AN157" t="s" s="2">
        <v>82</v>
      </c>
      <c r="AO157" t="s" s="2">
        <v>82</v>
      </c>
      <c r="AP157" t="s" s="2">
        <v>82</v>
      </c>
    </row>
    <row r="158" hidden="true">
      <c r="A158" t="s" s="2">
        <v>679</v>
      </c>
      <c r="B158" t="s" s="2">
        <v>610</v>
      </c>
      <c r="C158" s="2"/>
      <c r="D158" t="s" s="2">
        <v>82</v>
      </c>
      <c r="E158" s="2"/>
      <c r="F158" t="s" s="2">
        <v>80</v>
      </c>
      <c r="G158" t="s" s="2">
        <v>92</v>
      </c>
      <c r="H158" t="s" s="2">
        <v>82</v>
      </c>
      <c r="I158" t="s" s="2">
        <v>82</v>
      </c>
      <c r="J158" t="s" s="2">
        <v>82</v>
      </c>
      <c r="K158" t="s" s="2">
        <v>198</v>
      </c>
      <c r="L158" t="s" s="2">
        <v>611</v>
      </c>
      <c r="M158" t="s" s="2">
        <v>612</v>
      </c>
      <c r="N158" t="s" s="2">
        <v>613</v>
      </c>
      <c r="O158" t="s" s="2">
        <v>450</v>
      </c>
      <c r="P158" t="s" s="2">
        <v>82</v>
      </c>
      <c r="Q158" s="2"/>
      <c r="R158" t="s" s="2">
        <v>82</v>
      </c>
      <c r="S158" t="s" s="2">
        <v>82</v>
      </c>
      <c r="T158" t="s" s="2">
        <v>82</v>
      </c>
      <c r="U158" t="s" s="2">
        <v>82</v>
      </c>
      <c r="V158" t="s" s="2">
        <v>82</v>
      </c>
      <c r="W158" t="s" s="2">
        <v>82</v>
      </c>
      <c r="X158" t="s" s="2">
        <v>451</v>
      </c>
      <c r="Y158" t="s" s="2">
        <v>452</v>
      </c>
      <c r="Z158" t="s" s="2">
        <v>453</v>
      </c>
      <c r="AA158" t="s" s="2">
        <v>82</v>
      </c>
      <c r="AB158" t="s" s="2">
        <v>82</v>
      </c>
      <c r="AC158" t="s" s="2">
        <v>82</v>
      </c>
      <c r="AD158" t="s" s="2">
        <v>82</v>
      </c>
      <c r="AE158" t="s" s="2">
        <v>82</v>
      </c>
      <c r="AF158" t="s" s="2">
        <v>610</v>
      </c>
      <c r="AG158" t="s" s="2">
        <v>80</v>
      </c>
      <c r="AH158" t="s" s="2">
        <v>92</v>
      </c>
      <c r="AI158" t="s" s="2">
        <v>454</v>
      </c>
      <c r="AJ158" t="s" s="2">
        <v>105</v>
      </c>
      <c r="AK158" t="s" s="2">
        <v>82</v>
      </c>
      <c r="AL158" t="s" s="2">
        <v>82</v>
      </c>
      <c r="AM158" t="s" s="2">
        <v>106</v>
      </c>
      <c r="AN158" t="s" s="2">
        <v>455</v>
      </c>
      <c r="AO158" t="s" s="2">
        <v>82</v>
      </c>
      <c r="AP158" t="s" s="2">
        <v>82</v>
      </c>
    </row>
    <row r="159" hidden="true">
      <c r="A159" t="s" s="2">
        <v>680</v>
      </c>
      <c r="B159" t="s" s="2">
        <v>614</v>
      </c>
      <c r="C159" s="2"/>
      <c r="D159" t="s" s="2">
        <v>457</v>
      </c>
      <c r="E159" s="2"/>
      <c r="F159" t="s" s="2">
        <v>80</v>
      </c>
      <c r="G159" t="s" s="2">
        <v>81</v>
      </c>
      <c r="H159" t="s" s="2">
        <v>82</v>
      </c>
      <c r="I159" t="s" s="2">
        <v>82</v>
      </c>
      <c r="J159" t="s" s="2">
        <v>82</v>
      </c>
      <c r="K159" t="s" s="2">
        <v>198</v>
      </c>
      <c r="L159" t="s" s="2">
        <v>458</v>
      </c>
      <c r="M159" t="s" s="2">
        <v>459</v>
      </c>
      <c r="N159" t="s" s="2">
        <v>460</v>
      </c>
      <c r="O159" t="s" s="2">
        <v>461</v>
      </c>
      <c r="P159" t="s" s="2">
        <v>82</v>
      </c>
      <c r="Q159" s="2"/>
      <c r="R159" t="s" s="2">
        <v>82</v>
      </c>
      <c r="S159" t="s" s="2">
        <v>82</v>
      </c>
      <c r="T159" t="s" s="2">
        <v>82</v>
      </c>
      <c r="U159" t="s" s="2">
        <v>82</v>
      </c>
      <c r="V159" t="s" s="2">
        <v>82</v>
      </c>
      <c r="W159" t="s" s="2">
        <v>82</v>
      </c>
      <c r="X159" t="s" s="2">
        <v>451</v>
      </c>
      <c r="Y159" t="s" s="2">
        <v>462</v>
      </c>
      <c r="Z159" t="s" s="2">
        <v>463</v>
      </c>
      <c r="AA159" t="s" s="2">
        <v>82</v>
      </c>
      <c r="AB159" t="s" s="2">
        <v>82</v>
      </c>
      <c r="AC159" t="s" s="2">
        <v>82</v>
      </c>
      <c r="AD159" t="s" s="2">
        <v>82</v>
      </c>
      <c r="AE159" t="s" s="2">
        <v>82</v>
      </c>
      <c r="AF159" t="s" s="2">
        <v>614</v>
      </c>
      <c r="AG159" t="s" s="2">
        <v>80</v>
      </c>
      <c r="AH159" t="s" s="2">
        <v>81</v>
      </c>
      <c r="AI159" t="s" s="2">
        <v>104</v>
      </c>
      <c r="AJ159" t="s" s="2">
        <v>105</v>
      </c>
      <c r="AK159" t="s" s="2">
        <v>82</v>
      </c>
      <c r="AL159" t="s" s="2">
        <v>464</v>
      </c>
      <c r="AM159" t="s" s="2">
        <v>465</v>
      </c>
      <c r="AN159" t="s" s="2">
        <v>466</v>
      </c>
      <c r="AO159" t="s" s="2">
        <v>82</v>
      </c>
      <c r="AP159" t="s" s="2">
        <v>467</v>
      </c>
    </row>
    <row r="160" hidden="true">
      <c r="A160" t="s" s="2">
        <v>681</v>
      </c>
      <c r="B160" t="s" s="2">
        <v>615</v>
      </c>
      <c r="C160" s="2"/>
      <c r="D160" t="s" s="2">
        <v>82</v>
      </c>
      <c r="E160" s="2"/>
      <c r="F160" t="s" s="2">
        <v>80</v>
      </c>
      <c r="G160" t="s" s="2">
        <v>81</v>
      </c>
      <c r="H160" t="s" s="2">
        <v>82</v>
      </c>
      <c r="I160" t="s" s="2">
        <v>82</v>
      </c>
      <c r="J160" t="s" s="2">
        <v>82</v>
      </c>
      <c r="K160" t="s" s="2">
        <v>83</v>
      </c>
      <c r="L160" t="s" s="2">
        <v>616</v>
      </c>
      <c r="M160" t="s" s="2">
        <v>617</v>
      </c>
      <c r="N160" t="s" s="2">
        <v>517</v>
      </c>
      <c r="O160" t="s" s="2">
        <v>518</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615</v>
      </c>
      <c r="AG160" t="s" s="2">
        <v>80</v>
      </c>
      <c r="AH160" t="s" s="2">
        <v>81</v>
      </c>
      <c r="AI160" t="s" s="2">
        <v>82</v>
      </c>
      <c r="AJ160" t="s" s="2">
        <v>82</v>
      </c>
      <c r="AK160" t="s" s="2">
        <v>82</v>
      </c>
      <c r="AL160" t="s" s="2">
        <v>82</v>
      </c>
      <c r="AM160" t="s" s="2">
        <v>520</v>
      </c>
      <c r="AN160" t="s" s="2">
        <v>521</v>
      </c>
      <c r="AO160" t="s" s="2">
        <v>82</v>
      </c>
      <c r="AP160" t="s" s="2">
        <v>82</v>
      </c>
    </row>
    <row r="161" hidden="true">
      <c r="A161" t="s" s="2">
        <v>682</v>
      </c>
      <c r="B161" t="s" s="2">
        <v>584</v>
      </c>
      <c r="C161" t="s" s="2">
        <v>683</v>
      </c>
      <c r="D161" t="s" s="2">
        <v>82</v>
      </c>
      <c r="E161" s="2"/>
      <c r="F161" t="s" s="2">
        <v>80</v>
      </c>
      <c r="G161" t="s" s="2">
        <v>81</v>
      </c>
      <c r="H161" t="s" s="2">
        <v>93</v>
      </c>
      <c r="I161" t="s" s="2">
        <v>82</v>
      </c>
      <c r="J161" t="s" s="2">
        <v>93</v>
      </c>
      <c r="K161" t="s" s="2">
        <v>514</v>
      </c>
      <c r="L161" t="s" s="2">
        <v>585</v>
      </c>
      <c r="M161" t="s" s="2">
        <v>586</v>
      </c>
      <c r="N161" t="s" s="2">
        <v>587</v>
      </c>
      <c r="O161" t="s" s="2">
        <v>588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584</v>
      </c>
      <c r="AG161" t="s" s="2">
        <v>80</v>
      </c>
      <c r="AH161" t="s" s="2">
        <v>81</v>
      </c>
      <c r="AI161" t="s" s="2">
        <v>104</v>
      </c>
      <c r="AJ161" t="s" s="2">
        <v>105</v>
      </c>
      <c r="AK161" t="s" s="2">
        <v>82</v>
      </c>
      <c r="AL161" t="s" s="2">
        <v>82</v>
      </c>
      <c r="AM161" t="s" s="2">
        <v>591</v>
      </c>
      <c r="AN161" t="s" s="2">
        <v>592</v>
      </c>
      <c r="AO161" t="s" s="2">
        <v>82</v>
      </c>
      <c r="AP161" t="s" s="2">
        <v>82</v>
      </c>
    </row>
    <row r="162" hidden="true">
      <c r="A162" t="s" s="2">
        <v>684</v>
      </c>
      <c r="B162" t="s" s="2">
        <v>593</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685</v>
      </c>
      <c r="B163" t="s" s="2">
        <v>594</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686</v>
      </c>
      <c r="B164" t="s" s="2">
        <v>595</v>
      </c>
      <c r="C164" s="2"/>
      <c r="D164" t="s" s="2">
        <v>525</v>
      </c>
      <c r="E164" s="2"/>
      <c r="F164" t="s" s="2">
        <v>80</v>
      </c>
      <c r="G164" t="s" s="2">
        <v>81</v>
      </c>
      <c r="H164" t="s" s="2">
        <v>82</v>
      </c>
      <c r="I164" t="s" s="2">
        <v>93</v>
      </c>
      <c r="J164" t="s" s="2">
        <v>93</v>
      </c>
      <c r="K164" t="s" s="2">
        <v>140</v>
      </c>
      <c r="L164" t="s" s="2">
        <v>526</v>
      </c>
      <c r="M164" t="s" s="2">
        <v>527</v>
      </c>
      <c r="N164" t="s" s="2">
        <v>143</v>
      </c>
      <c r="O164" t="s" s="2">
        <v>152</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528</v>
      </c>
      <c r="AG164" t="s" s="2">
        <v>80</v>
      </c>
      <c r="AH164" t="s" s="2">
        <v>81</v>
      </c>
      <c r="AI164" t="s" s="2">
        <v>104</v>
      </c>
      <c r="AJ164" t="s" s="2">
        <v>148</v>
      </c>
      <c r="AK164" t="s" s="2">
        <v>82</v>
      </c>
      <c r="AL164" t="s" s="2">
        <v>82</v>
      </c>
      <c r="AM164" t="s" s="2">
        <v>82</v>
      </c>
      <c r="AN164" t="s" s="2">
        <v>106</v>
      </c>
      <c r="AO164" t="s" s="2">
        <v>82</v>
      </c>
      <c r="AP164" t="s" s="2">
        <v>82</v>
      </c>
    </row>
    <row r="165" hidden="true">
      <c r="A165" t="s" s="2">
        <v>687</v>
      </c>
      <c r="B165" t="s" s="2">
        <v>596</v>
      </c>
      <c r="C165" s="2"/>
      <c r="D165" t="s" s="2">
        <v>688</v>
      </c>
      <c r="E165" s="2"/>
      <c r="F165" t="s" s="2">
        <v>92</v>
      </c>
      <c r="G165" t="s" s="2">
        <v>92</v>
      </c>
      <c r="H165" t="s" s="2">
        <v>82</v>
      </c>
      <c r="I165" t="s" s="2">
        <v>82</v>
      </c>
      <c r="J165" t="s" s="2">
        <v>93</v>
      </c>
      <c r="K165" t="s" s="2">
        <v>198</v>
      </c>
      <c r="L165" t="s" s="2">
        <v>689</v>
      </c>
      <c r="M165" t="s" s="2">
        <v>690</v>
      </c>
      <c r="N165" t="s" s="2">
        <v>627</v>
      </c>
      <c r="O165" t="s" s="2">
        <v>354</v>
      </c>
      <c r="P165" t="s" s="2">
        <v>82</v>
      </c>
      <c r="Q165" s="2"/>
      <c r="R165" t="s" s="2">
        <v>82</v>
      </c>
      <c r="S165" t="s" s="2">
        <v>82</v>
      </c>
      <c r="T165" t="s" s="2">
        <v>82</v>
      </c>
      <c r="U165" t="s" s="2">
        <v>82</v>
      </c>
      <c r="V165" t="s" s="2">
        <v>82</v>
      </c>
      <c r="W165" t="s" s="2">
        <v>82</v>
      </c>
      <c r="X165" t="s" s="2">
        <v>355</v>
      </c>
      <c r="Y165" t="s" s="2">
        <v>356</v>
      </c>
      <c r="Z165" t="s" s="2">
        <v>357</v>
      </c>
      <c r="AA165" t="s" s="2">
        <v>82</v>
      </c>
      <c r="AB165" t="s" s="2">
        <v>82</v>
      </c>
      <c r="AC165" t="s" s="2">
        <v>82</v>
      </c>
      <c r="AD165" t="s" s="2">
        <v>82</v>
      </c>
      <c r="AE165" t="s" s="2">
        <v>82</v>
      </c>
      <c r="AF165" t="s" s="2">
        <v>596</v>
      </c>
      <c r="AG165" t="s" s="2">
        <v>92</v>
      </c>
      <c r="AH165" t="s" s="2">
        <v>92</v>
      </c>
      <c r="AI165" t="s" s="2">
        <v>104</v>
      </c>
      <c r="AJ165" t="s" s="2">
        <v>82</v>
      </c>
      <c r="AK165" t="s" s="2">
        <v>82</v>
      </c>
      <c r="AL165" t="s" s="2">
        <v>600</v>
      </c>
      <c r="AM165" t="s" s="2">
        <v>360</v>
      </c>
      <c r="AN165" t="s" s="2">
        <v>361</v>
      </c>
      <c r="AO165" t="s" s="2">
        <v>362</v>
      </c>
      <c r="AP165" t="s" s="2">
        <v>82</v>
      </c>
    </row>
    <row r="166" hidden="true">
      <c r="A166" t="s" s="2">
        <v>691</v>
      </c>
      <c r="B166" t="s" s="2">
        <v>629</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692</v>
      </c>
      <c r="B167" t="s" s="2">
        <v>631</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693</v>
      </c>
      <c r="B168" t="s" s="2">
        <v>633</v>
      </c>
      <c r="C168" s="2"/>
      <c r="D168" t="s" s="2">
        <v>82</v>
      </c>
      <c r="E168" s="2"/>
      <c r="F168" t="s" s="2">
        <v>634</v>
      </c>
      <c r="G168" t="s" s="2">
        <v>81</v>
      </c>
      <c r="H168" t="s" s="2">
        <v>82</v>
      </c>
      <c r="I168" t="s" s="2">
        <v>82</v>
      </c>
      <c r="J168" t="s" s="2">
        <v>93</v>
      </c>
      <c r="K168" t="s" s="2">
        <v>225</v>
      </c>
      <c r="L168" t="s" s="2">
        <v>226</v>
      </c>
      <c r="M168" t="s" s="2">
        <v>227</v>
      </c>
      <c r="N168" t="s" s="2">
        <v>228</v>
      </c>
      <c r="O168" t="s" s="2">
        <v>229</v>
      </c>
      <c r="P168" t="s" s="2">
        <v>82</v>
      </c>
      <c r="Q168" s="2"/>
      <c r="R168" t="s" s="2">
        <v>82</v>
      </c>
      <c r="S168" t="s" s="2">
        <v>82</v>
      </c>
      <c r="T168" t="s" s="2">
        <v>82</v>
      </c>
      <c r="U168" t="s" s="2">
        <v>82</v>
      </c>
      <c r="V168" t="s" s="2">
        <v>82</v>
      </c>
      <c r="W168" t="s" s="2">
        <v>82</v>
      </c>
      <c r="X168" t="s" s="2">
        <v>82</v>
      </c>
      <c r="Y168" t="s" s="2">
        <v>82</v>
      </c>
      <c r="Z168" t="s" s="2">
        <v>82</v>
      </c>
      <c r="AA168" t="s" s="2">
        <v>82</v>
      </c>
      <c r="AB168" t="s" s="2">
        <v>635</v>
      </c>
      <c r="AC168" s="2"/>
      <c r="AD168" t="s" s="2">
        <v>82</v>
      </c>
      <c r="AE168" t="s" s="2">
        <v>146</v>
      </c>
      <c r="AF168" t="s" s="2">
        <v>230</v>
      </c>
      <c r="AG168" t="s" s="2">
        <v>80</v>
      </c>
      <c r="AH168" t="s" s="2">
        <v>81</v>
      </c>
      <c r="AI168" t="s" s="2">
        <v>104</v>
      </c>
      <c r="AJ168" t="s" s="2">
        <v>105</v>
      </c>
      <c r="AK168" t="s" s="2">
        <v>82</v>
      </c>
      <c r="AL168" t="s" s="2">
        <v>82</v>
      </c>
      <c r="AM168" t="s" s="2">
        <v>231</v>
      </c>
      <c r="AN168" t="s" s="2">
        <v>232</v>
      </c>
      <c r="AO168" t="s" s="2">
        <v>82</v>
      </c>
      <c r="AP168" t="s" s="2">
        <v>82</v>
      </c>
    </row>
    <row r="169" hidden="true">
      <c r="A169" t="s" s="2">
        <v>694</v>
      </c>
      <c r="B169" t="s" s="2">
        <v>633</v>
      </c>
      <c r="C169" t="s" s="2">
        <v>695</v>
      </c>
      <c r="D169" t="s" s="2">
        <v>82</v>
      </c>
      <c r="E169" s="2"/>
      <c r="F169" t="s" s="2">
        <v>92</v>
      </c>
      <c r="G169" t="s" s="2">
        <v>92</v>
      </c>
      <c r="H169" t="s" s="2">
        <v>93</v>
      </c>
      <c r="I169" t="s" s="2">
        <v>82</v>
      </c>
      <c r="J169" t="s" s="2">
        <v>93</v>
      </c>
      <c r="K169" t="s" s="2">
        <v>225</v>
      </c>
      <c r="L169" t="s" s="2">
        <v>226</v>
      </c>
      <c r="M169" t="s" s="2">
        <v>227</v>
      </c>
      <c r="N169" t="s" s="2">
        <v>228</v>
      </c>
      <c r="O169" t="s" s="2">
        <v>229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230</v>
      </c>
      <c r="AG169" t="s" s="2">
        <v>80</v>
      </c>
      <c r="AH169" t="s" s="2">
        <v>81</v>
      </c>
      <c r="AI169" t="s" s="2">
        <v>104</v>
      </c>
      <c r="AJ169" t="s" s="2">
        <v>105</v>
      </c>
      <c r="AK169" t="s" s="2">
        <v>82</v>
      </c>
      <c r="AL169" t="s" s="2">
        <v>82</v>
      </c>
      <c r="AM169" t="s" s="2">
        <v>231</v>
      </c>
      <c r="AN169" t="s" s="2">
        <v>232</v>
      </c>
      <c r="AO169" t="s" s="2">
        <v>82</v>
      </c>
      <c r="AP169" t="s" s="2">
        <v>82</v>
      </c>
    </row>
    <row r="170" hidden="true">
      <c r="A170" t="s" s="2">
        <v>696</v>
      </c>
      <c r="B170" t="s" s="2">
        <v>639</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697</v>
      </c>
      <c r="B171" t="s" s="2">
        <v>641</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698</v>
      </c>
      <c r="B172" t="s" s="2">
        <v>643</v>
      </c>
      <c r="C172" s="2"/>
      <c r="D172" t="s" s="2">
        <v>82</v>
      </c>
      <c r="E172" s="2"/>
      <c r="F172" t="s" s="2">
        <v>80</v>
      </c>
      <c r="G172" t="s" s="2">
        <v>92</v>
      </c>
      <c r="H172" t="s" s="2">
        <v>82</v>
      </c>
      <c r="I172" t="s" s="2">
        <v>82</v>
      </c>
      <c r="J172" t="s" s="2">
        <v>93</v>
      </c>
      <c r="K172" t="s" s="2">
        <v>108</v>
      </c>
      <c r="L172" t="s" s="2">
        <v>239</v>
      </c>
      <c r="M172" t="s" s="2">
        <v>240</v>
      </c>
      <c r="N172" t="s" s="2">
        <v>241</v>
      </c>
      <c r="O172" t="s" s="2">
        <v>242</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244</v>
      </c>
      <c r="AG172" t="s" s="2">
        <v>80</v>
      </c>
      <c r="AH172" t="s" s="2">
        <v>92</v>
      </c>
      <c r="AI172" t="s" s="2">
        <v>104</v>
      </c>
      <c r="AJ172" t="s" s="2">
        <v>105</v>
      </c>
      <c r="AK172" t="s" s="2">
        <v>82</v>
      </c>
      <c r="AL172" t="s" s="2">
        <v>82</v>
      </c>
      <c r="AM172" t="s" s="2">
        <v>245</v>
      </c>
      <c r="AN172" t="s" s="2">
        <v>246</v>
      </c>
      <c r="AO172" t="s" s="2">
        <v>82</v>
      </c>
      <c r="AP172" t="s" s="2">
        <v>82</v>
      </c>
    </row>
    <row r="173" hidden="true">
      <c r="A173" t="s" s="2">
        <v>700</v>
      </c>
      <c r="B173" t="s" s="2">
        <v>645</v>
      </c>
      <c r="C173" s="2"/>
      <c r="D173" t="s" s="2">
        <v>82</v>
      </c>
      <c r="E173" s="2"/>
      <c r="F173" t="s" s="2">
        <v>80</v>
      </c>
      <c r="G173" t="s" s="2">
        <v>92</v>
      </c>
      <c r="H173" t="s" s="2">
        <v>82</v>
      </c>
      <c r="I173" t="s" s="2">
        <v>82</v>
      </c>
      <c r="J173" t="s" s="2">
        <v>93</v>
      </c>
      <c r="K173" t="s" s="2">
        <v>215</v>
      </c>
      <c r="L173" t="s" s="2">
        <v>249</v>
      </c>
      <c r="M173" t="s" s="2">
        <v>250</v>
      </c>
      <c r="N173" t="s" s="2">
        <v>251</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252</v>
      </c>
      <c r="AG173" t="s" s="2">
        <v>80</v>
      </c>
      <c r="AH173" t="s" s="2">
        <v>92</v>
      </c>
      <c r="AI173" t="s" s="2">
        <v>104</v>
      </c>
      <c r="AJ173" t="s" s="2">
        <v>105</v>
      </c>
      <c r="AK173" t="s" s="2">
        <v>82</v>
      </c>
      <c r="AL173" t="s" s="2">
        <v>82</v>
      </c>
      <c r="AM173" t="s" s="2">
        <v>253</v>
      </c>
      <c r="AN173" t="s" s="2">
        <v>254</v>
      </c>
      <c r="AO173" t="s" s="2">
        <v>82</v>
      </c>
      <c r="AP173" t="s" s="2">
        <v>82</v>
      </c>
    </row>
    <row r="174" hidden="true">
      <c r="A174" t="s" s="2">
        <v>701</v>
      </c>
      <c r="B174" t="s" s="2">
        <v>647</v>
      </c>
      <c r="C174" s="2"/>
      <c r="D174" t="s" s="2">
        <v>82</v>
      </c>
      <c r="E174" s="2"/>
      <c r="F174" t="s" s="2">
        <v>92</v>
      </c>
      <c r="G174" t="s" s="2">
        <v>92</v>
      </c>
      <c r="H174" t="s" s="2">
        <v>82</v>
      </c>
      <c r="I174" t="s" s="2">
        <v>82</v>
      </c>
      <c r="J174" t="s" s="2">
        <v>93</v>
      </c>
      <c r="K174" t="s" s="2">
        <v>115</v>
      </c>
      <c r="L174" t="s" s="2">
        <v>257</v>
      </c>
      <c r="M174" t="s" s="2">
        <v>258</v>
      </c>
      <c r="N174" t="s" s="2">
        <v>259</v>
      </c>
      <c r="O174" t="s" s="2">
        <v>260</v>
      </c>
      <c r="P174" t="s" s="2">
        <v>82</v>
      </c>
      <c r="Q174" s="2"/>
      <c r="R174" t="s" s="2">
        <v>702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262</v>
      </c>
      <c r="AG174" t="s" s="2">
        <v>80</v>
      </c>
      <c r="AH174" t="s" s="2">
        <v>92</v>
      </c>
      <c r="AI174" t="s" s="2">
        <v>104</v>
      </c>
      <c r="AJ174" t="s" s="2">
        <v>105</v>
      </c>
      <c r="AK174" t="s" s="2">
        <v>82</v>
      </c>
      <c r="AL174" t="s" s="2">
        <v>82</v>
      </c>
      <c r="AM174" t="s" s="2">
        <v>263</v>
      </c>
      <c r="AN174" t="s" s="2">
        <v>264</v>
      </c>
      <c r="AO174" t="s" s="2">
        <v>82</v>
      </c>
      <c r="AP174" t="s" s="2">
        <v>82</v>
      </c>
    </row>
    <row r="175" hidden="true">
      <c r="A175" t="s" s="2">
        <v>703</v>
      </c>
      <c r="B175" t="s" s="2">
        <v>650</v>
      </c>
      <c r="C175" s="2"/>
      <c r="D175" t="s" s="2">
        <v>82</v>
      </c>
      <c r="E175" s="2"/>
      <c r="F175" t="s" s="2">
        <v>80</v>
      </c>
      <c r="G175" t="s" s="2">
        <v>92</v>
      </c>
      <c r="H175" t="s" s="2">
        <v>82</v>
      </c>
      <c r="I175" t="s" s="2">
        <v>82</v>
      </c>
      <c r="J175" t="s" s="2">
        <v>93</v>
      </c>
      <c r="K175" t="s" s="2">
        <v>215</v>
      </c>
      <c r="L175" t="s" s="2">
        <v>267</v>
      </c>
      <c r="M175" t="s" s="2">
        <v>268</v>
      </c>
      <c r="N175" t="s" s="2">
        <v>259</v>
      </c>
      <c r="O175" t="s" s="2">
        <v>269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270</v>
      </c>
      <c r="AG175" t="s" s="2">
        <v>80</v>
      </c>
      <c r="AH175" t="s" s="2">
        <v>92</v>
      </c>
      <c r="AI175" t="s" s="2">
        <v>104</v>
      </c>
      <c r="AJ175" t="s" s="2">
        <v>105</v>
      </c>
      <c r="AK175" t="s" s="2">
        <v>82</v>
      </c>
      <c r="AL175" t="s" s="2">
        <v>82</v>
      </c>
      <c r="AM175" t="s" s="2">
        <v>271</v>
      </c>
      <c r="AN175" t="s" s="2">
        <v>272</v>
      </c>
      <c r="AO175" t="s" s="2">
        <v>82</v>
      </c>
      <c r="AP175" t="s" s="2">
        <v>82</v>
      </c>
    </row>
    <row r="176" hidden="true">
      <c r="A176" t="s" s="2">
        <v>704</v>
      </c>
      <c r="B176" t="s" s="2">
        <v>652</v>
      </c>
      <c r="C176" s="2"/>
      <c r="D176" t="s" s="2">
        <v>82</v>
      </c>
      <c r="E176" s="2"/>
      <c r="F176" t="s" s="2">
        <v>80</v>
      </c>
      <c r="G176" t="s" s="2">
        <v>92</v>
      </c>
      <c r="H176" t="s" s="2">
        <v>82</v>
      </c>
      <c r="I176" t="s" s="2">
        <v>82</v>
      </c>
      <c r="J176" t="s" s="2">
        <v>93</v>
      </c>
      <c r="K176" t="s" s="2">
        <v>275</v>
      </c>
      <c r="L176" t="s" s="2">
        <v>276</v>
      </c>
      <c r="M176" t="s" s="2">
        <v>277</v>
      </c>
      <c r="N176" t="s" s="2">
        <v>278</v>
      </c>
      <c r="O176" t="s" s="2">
        <v>279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280</v>
      </c>
      <c r="AG176" t="s" s="2">
        <v>80</v>
      </c>
      <c r="AH176" t="s" s="2">
        <v>92</v>
      </c>
      <c r="AI176" t="s" s="2">
        <v>104</v>
      </c>
      <c r="AJ176" t="s" s="2">
        <v>105</v>
      </c>
      <c r="AK176" t="s" s="2">
        <v>82</v>
      </c>
      <c r="AL176" t="s" s="2">
        <v>82</v>
      </c>
      <c r="AM176" t="s" s="2">
        <v>281</v>
      </c>
      <c r="AN176" t="s" s="2">
        <v>282</v>
      </c>
      <c r="AO176" t="s" s="2">
        <v>82</v>
      </c>
      <c r="AP176" t="s" s="2">
        <v>82</v>
      </c>
    </row>
    <row r="177" hidden="true">
      <c r="A177" t="s" s="2">
        <v>705</v>
      </c>
      <c r="B177" t="s" s="2">
        <v>633</v>
      </c>
      <c r="C177" t="s" s="2">
        <v>706</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707</v>
      </c>
      <c r="B178" t="s" s="2">
        <v>639</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708</v>
      </c>
      <c r="B179" t="s" s="2">
        <v>641</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709</v>
      </c>
      <c r="B180" t="s" s="2">
        <v>643</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658</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710</v>
      </c>
      <c r="B181" t="s" s="2">
        <v>645</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711</v>
      </c>
      <c r="B182" t="s" s="2">
        <v>647</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713</v>
      </c>
      <c r="B183" t="s" s="2">
        <v>650</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714</v>
      </c>
      <c r="B184" t="s" s="2">
        <v>652</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715</v>
      </c>
      <c r="B185" t="s" s="2">
        <v>633</v>
      </c>
      <c r="C185" t="s" s="2">
        <v>716</v>
      </c>
      <c r="D185" t="s" s="2">
        <v>82</v>
      </c>
      <c r="E185" s="2"/>
      <c r="F185" t="s" s="2">
        <v>92</v>
      </c>
      <c r="G185" t="s" s="2">
        <v>92</v>
      </c>
      <c r="H185" t="s" s="2">
        <v>82</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717</v>
      </c>
      <c r="B186" t="s" s="2">
        <v>667</v>
      </c>
      <c r="C186" s="2"/>
      <c r="D186" t="s" s="2">
        <v>82</v>
      </c>
      <c r="E186" s="2"/>
      <c r="F186" t="s" s="2">
        <v>80</v>
      </c>
      <c r="G186" t="s" s="2">
        <v>92</v>
      </c>
      <c r="H186" t="s" s="2">
        <v>82</v>
      </c>
      <c r="I186" t="s" s="2">
        <v>82</v>
      </c>
      <c r="J186" t="s" s="2">
        <v>93</v>
      </c>
      <c r="K186" t="s" s="2">
        <v>215</v>
      </c>
      <c r="L186" t="s" s="2">
        <v>285</v>
      </c>
      <c r="M186" t="s" s="2">
        <v>286</v>
      </c>
      <c r="N186" t="s" s="2">
        <v>287</v>
      </c>
      <c r="O186" t="s" s="2">
        <v>288</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289</v>
      </c>
      <c r="AG186" t="s" s="2">
        <v>80</v>
      </c>
      <c r="AH186" t="s" s="2">
        <v>92</v>
      </c>
      <c r="AI186" t="s" s="2">
        <v>104</v>
      </c>
      <c r="AJ186" t="s" s="2">
        <v>105</v>
      </c>
      <c r="AK186" t="s" s="2">
        <v>82</v>
      </c>
      <c r="AL186" t="s" s="2">
        <v>82</v>
      </c>
      <c r="AM186" t="s" s="2">
        <v>290</v>
      </c>
      <c r="AN186" t="s" s="2">
        <v>291</v>
      </c>
      <c r="AO186" t="s" s="2">
        <v>82</v>
      </c>
      <c r="AP186" t="s" s="2">
        <v>82</v>
      </c>
    </row>
    <row r="187" hidden="true">
      <c r="A187" t="s" s="2">
        <v>718</v>
      </c>
      <c r="B187" t="s" s="2">
        <v>601</v>
      </c>
      <c r="C187" s="2"/>
      <c r="D187" t="s" s="2">
        <v>82</v>
      </c>
      <c r="E187" s="2"/>
      <c r="F187" t="s" s="2">
        <v>80</v>
      </c>
      <c r="G187" t="s" s="2">
        <v>92</v>
      </c>
      <c r="H187" t="s" s="2">
        <v>93</v>
      </c>
      <c r="I187" t="s" s="2">
        <v>82</v>
      </c>
      <c r="J187" t="s" s="2">
        <v>93</v>
      </c>
      <c r="K187" t="s" s="2">
        <v>669</v>
      </c>
      <c r="L187" t="s" s="2">
        <v>602</v>
      </c>
      <c r="M187" t="s" s="2">
        <v>435</v>
      </c>
      <c r="N187" t="s" s="2">
        <v>603</v>
      </c>
      <c r="O187" t="s" s="2">
        <v>437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601</v>
      </c>
      <c r="AG187" t="s" s="2">
        <v>80</v>
      </c>
      <c r="AH187" t="s" s="2">
        <v>92</v>
      </c>
      <c r="AI187" t="s" s="2">
        <v>104</v>
      </c>
      <c r="AJ187" t="s" s="2">
        <v>105</v>
      </c>
      <c r="AK187" t="s" s="2">
        <v>82</v>
      </c>
      <c r="AL187" t="s" s="2">
        <v>605</v>
      </c>
      <c r="AM187" t="s" s="2">
        <v>441</v>
      </c>
      <c r="AN187" t="s" s="2">
        <v>442</v>
      </c>
      <c r="AO187" t="s" s="2">
        <v>82</v>
      </c>
      <c r="AP187" t="s" s="2">
        <v>443</v>
      </c>
    </row>
    <row r="188" hidden="true">
      <c r="A188" t="s" s="2">
        <v>719</v>
      </c>
      <c r="B188" t="s" s="2">
        <v>606</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720</v>
      </c>
      <c r="B189" t="s" s="2">
        <v>607</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721</v>
      </c>
      <c r="B190" t="s" s="2">
        <v>673</v>
      </c>
      <c r="C190" s="2"/>
      <c r="D190" t="s" s="2">
        <v>82</v>
      </c>
      <c r="E190" s="2"/>
      <c r="F190" t="s" s="2">
        <v>80</v>
      </c>
      <c r="G190" t="s" s="2">
        <v>92</v>
      </c>
      <c r="H190" t="s" s="2">
        <v>82</v>
      </c>
      <c r="I190" t="s" s="2">
        <v>82</v>
      </c>
      <c r="J190" t="s" s="2">
        <v>82</v>
      </c>
      <c r="K190" t="s" s="2">
        <v>669</v>
      </c>
      <c r="L190" t="s" s="2">
        <v>674</v>
      </c>
      <c r="M190" t="s" s="2">
        <v>675</v>
      </c>
      <c r="N190" s="2"/>
      <c r="O190" s="2"/>
      <c r="P190" t="s" s="2">
        <v>82</v>
      </c>
      <c r="Q190" s="2"/>
      <c r="R190" t="s" s="2">
        <v>82</v>
      </c>
      <c r="S190" t="s" s="2">
        <v>722</v>
      </c>
      <c r="T190" t="s" s="2">
        <v>82</v>
      </c>
      <c r="U190" t="s" s="2">
        <v>676</v>
      </c>
      <c r="V190" t="s" s="2">
        <v>677</v>
      </c>
      <c r="W190" t="s" s="2">
        <v>82</v>
      </c>
      <c r="X190" t="s" s="2">
        <v>82</v>
      </c>
      <c r="Y190" t="s" s="2">
        <v>82</v>
      </c>
      <c r="Z190" t="s" s="2">
        <v>82</v>
      </c>
      <c r="AA190" t="s" s="2">
        <v>82</v>
      </c>
      <c r="AB190" t="s" s="2">
        <v>82</v>
      </c>
      <c r="AC190" t="s" s="2">
        <v>82</v>
      </c>
      <c r="AD190" t="s" s="2">
        <v>82</v>
      </c>
      <c r="AE190" t="s" s="2">
        <v>82</v>
      </c>
      <c r="AF190" t="s" s="2">
        <v>678</v>
      </c>
      <c r="AG190" t="s" s="2">
        <v>80</v>
      </c>
      <c r="AH190" t="s" s="2">
        <v>92</v>
      </c>
      <c r="AI190" t="s" s="2">
        <v>82</v>
      </c>
      <c r="AJ190" t="s" s="2">
        <v>82</v>
      </c>
      <c r="AK190" t="s" s="2">
        <v>82</v>
      </c>
      <c r="AL190" t="s" s="2">
        <v>82</v>
      </c>
      <c r="AM190" t="s" s="2">
        <v>82</v>
      </c>
      <c r="AN190" t="s" s="2">
        <v>82</v>
      </c>
      <c r="AO190" t="s" s="2">
        <v>82</v>
      </c>
      <c r="AP190" t="s" s="2">
        <v>82</v>
      </c>
    </row>
    <row r="191" hidden="true">
      <c r="A191" t="s" s="2">
        <v>723</v>
      </c>
      <c r="B191" t="s" s="2">
        <v>610</v>
      </c>
      <c r="C191" s="2"/>
      <c r="D191" t="s" s="2">
        <v>82</v>
      </c>
      <c r="E191" s="2"/>
      <c r="F191" t="s" s="2">
        <v>80</v>
      </c>
      <c r="G191" t="s" s="2">
        <v>92</v>
      </c>
      <c r="H191" t="s" s="2">
        <v>82</v>
      </c>
      <c r="I191" t="s" s="2">
        <v>82</v>
      </c>
      <c r="J191" t="s" s="2">
        <v>82</v>
      </c>
      <c r="K191" t="s" s="2">
        <v>198</v>
      </c>
      <c r="L191" t="s" s="2">
        <v>611</v>
      </c>
      <c r="M191" t="s" s="2">
        <v>612</v>
      </c>
      <c r="N191" t="s" s="2">
        <v>613</v>
      </c>
      <c r="O191" t="s" s="2">
        <v>450</v>
      </c>
      <c r="P191" t="s" s="2">
        <v>82</v>
      </c>
      <c r="Q191" s="2"/>
      <c r="R191" t="s" s="2">
        <v>82</v>
      </c>
      <c r="S191" t="s" s="2">
        <v>82</v>
      </c>
      <c r="T191" t="s" s="2">
        <v>82</v>
      </c>
      <c r="U191" t="s" s="2">
        <v>82</v>
      </c>
      <c r="V191" t="s" s="2">
        <v>82</v>
      </c>
      <c r="W191" t="s" s="2">
        <v>82</v>
      </c>
      <c r="X191" t="s" s="2">
        <v>451</v>
      </c>
      <c r="Y191" t="s" s="2">
        <v>452</v>
      </c>
      <c r="Z191" t="s" s="2">
        <v>453</v>
      </c>
      <c r="AA191" t="s" s="2">
        <v>82</v>
      </c>
      <c r="AB191" t="s" s="2">
        <v>82</v>
      </c>
      <c r="AC191" t="s" s="2">
        <v>82</v>
      </c>
      <c r="AD191" t="s" s="2">
        <v>82</v>
      </c>
      <c r="AE191" t="s" s="2">
        <v>82</v>
      </c>
      <c r="AF191" t="s" s="2">
        <v>610</v>
      </c>
      <c r="AG191" t="s" s="2">
        <v>80</v>
      </c>
      <c r="AH191" t="s" s="2">
        <v>92</v>
      </c>
      <c r="AI191" t="s" s="2">
        <v>454</v>
      </c>
      <c r="AJ191" t="s" s="2">
        <v>105</v>
      </c>
      <c r="AK191" t="s" s="2">
        <v>82</v>
      </c>
      <c r="AL191" t="s" s="2">
        <v>82</v>
      </c>
      <c r="AM191" t="s" s="2">
        <v>106</v>
      </c>
      <c r="AN191" t="s" s="2">
        <v>455</v>
      </c>
      <c r="AO191" t="s" s="2">
        <v>82</v>
      </c>
      <c r="AP191" t="s" s="2">
        <v>82</v>
      </c>
    </row>
    <row r="192" hidden="true">
      <c r="A192" t="s" s="2">
        <v>724</v>
      </c>
      <c r="B192" t="s" s="2">
        <v>614</v>
      </c>
      <c r="C192" s="2"/>
      <c r="D192" t="s" s="2">
        <v>457</v>
      </c>
      <c r="E192" s="2"/>
      <c r="F192" t="s" s="2">
        <v>80</v>
      </c>
      <c r="G192" t="s" s="2">
        <v>81</v>
      </c>
      <c r="H192" t="s" s="2">
        <v>82</v>
      </c>
      <c r="I192" t="s" s="2">
        <v>82</v>
      </c>
      <c r="J192" t="s" s="2">
        <v>82</v>
      </c>
      <c r="K192" t="s" s="2">
        <v>198</v>
      </c>
      <c r="L192" t="s" s="2">
        <v>458</v>
      </c>
      <c r="M192" t="s" s="2">
        <v>459</v>
      </c>
      <c r="N192" t="s" s="2">
        <v>460</v>
      </c>
      <c r="O192" t="s" s="2">
        <v>461</v>
      </c>
      <c r="P192" t="s" s="2">
        <v>82</v>
      </c>
      <c r="Q192" s="2"/>
      <c r="R192" t="s" s="2">
        <v>82</v>
      </c>
      <c r="S192" t="s" s="2">
        <v>82</v>
      </c>
      <c r="T192" t="s" s="2">
        <v>82</v>
      </c>
      <c r="U192" t="s" s="2">
        <v>82</v>
      </c>
      <c r="V192" t="s" s="2">
        <v>82</v>
      </c>
      <c r="W192" t="s" s="2">
        <v>82</v>
      </c>
      <c r="X192" t="s" s="2">
        <v>451</v>
      </c>
      <c r="Y192" t="s" s="2">
        <v>462</v>
      </c>
      <c r="Z192" t="s" s="2">
        <v>463</v>
      </c>
      <c r="AA192" t="s" s="2">
        <v>82</v>
      </c>
      <c r="AB192" t="s" s="2">
        <v>82</v>
      </c>
      <c r="AC192" t="s" s="2">
        <v>82</v>
      </c>
      <c r="AD192" t="s" s="2">
        <v>82</v>
      </c>
      <c r="AE192" t="s" s="2">
        <v>82</v>
      </c>
      <c r="AF192" t="s" s="2">
        <v>614</v>
      </c>
      <c r="AG192" t="s" s="2">
        <v>80</v>
      </c>
      <c r="AH192" t="s" s="2">
        <v>81</v>
      </c>
      <c r="AI192" t="s" s="2">
        <v>104</v>
      </c>
      <c r="AJ192" t="s" s="2">
        <v>105</v>
      </c>
      <c r="AK192" t="s" s="2">
        <v>82</v>
      </c>
      <c r="AL192" t="s" s="2">
        <v>464</v>
      </c>
      <c r="AM192" t="s" s="2">
        <v>465</v>
      </c>
      <c r="AN192" t="s" s="2">
        <v>466</v>
      </c>
      <c r="AO192" t="s" s="2">
        <v>82</v>
      </c>
      <c r="AP192" t="s" s="2">
        <v>467</v>
      </c>
    </row>
    <row r="193" hidden="true">
      <c r="A193" t="s" s="2">
        <v>725</v>
      </c>
      <c r="B193" t="s" s="2">
        <v>615</v>
      </c>
      <c r="C193" s="2"/>
      <c r="D193" t="s" s="2">
        <v>82</v>
      </c>
      <c r="E193" s="2"/>
      <c r="F193" t="s" s="2">
        <v>80</v>
      </c>
      <c r="G193" t="s" s="2">
        <v>81</v>
      </c>
      <c r="H193" t="s" s="2">
        <v>82</v>
      </c>
      <c r="I193" t="s" s="2">
        <v>82</v>
      </c>
      <c r="J193" t="s" s="2">
        <v>82</v>
      </c>
      <c r="K193" t="s" s="2">
        <v>83</v>
      </c>
      <c r="L193" t="s" s="2">
        <v>616</v>
      </c>
      <c r="M193" t="s" s="2">
        <v>617</v>
      </c>
      <c r="N193" t="s" s="2">
        <v>517</v>
      </c>
      <c r="O193" t="s" s="2">
        <v>518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615</v>
      </c>
      <c r="AG193" t="s" s="2">
        <v>80</v>
      </c>
      <c r="AH193" t="s" s="2">
        <v>81</v>
      </c>
      <c r="AI193" t="s" s="2">
        <v>82</v>
      </c>
      <c r="AJ193" t="s" s="2">
        <v>82</v>
      </c>
      <c r="AK193" t="s" s="2">
        <v>82</v>
      </c>
      <c r="AL193" t="s" s="2">
        <v>82</v>
      </c>
      <c r="AM193" t="s" s="2">
        <v>520</v>
      </c>
      <c r="AN193" t="s" s="2">
        <v>521</v>
      </c>
      <c r="AO193" t="s" s="2">
        <v>82</v>
      </c>
      <c r="AP193" t="s" s="2">
        <v>82</v>
      </c>
    </row>
    <row r="194" hidden="true">
      <c r="A194" t="s" s="2">
        <v>726</v>
      </c>
      <c r="B194" t="s" s="2">
        <v>584</v>
      </c>
      <c r="C194" t="s" s="2">
        <v>727</v>
      </c>
      <c r="D194" t="s" s="2">
        <v>82</v>
      </c>
      <c r="E194" s="2"/>
      <c r="F194" t="s" s="2">
        <v>80</v>
      </c>
      <c r="G194" t="s" s="2">
        <v>81</v>
      </c>
      <c r="H194" t="s" s="2">
        <v>93</v>
      </c>
      <c r="I194" t="s" s="2">
        <v>82</v>
      </c>
      <c r="J194" t="s" s="2">
        <v>93</v>
      </c>
      <c r="K194" t="s" s="2">
        <v>514</v>
      </c>
      <c r="L194" t="s" s="2">
        <v>585</v>
      </c>
      <c r="M194" t="s" s="2">
        <v>586</v>
      </c>
      <c r="N194" t="s" s="2">
        <v>587</v>
      </c>
      <c r="O194" t="s" s="2">
        <v>588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584</v>
      </c>
      <c r="AG194" t="s" s="2">
        <v>80</v>
      </c>
      <c r="AH194" t="s" s="2">
        <v>81</v>
      </c>
      <c r="AI194" t="s" s="2">
        <v>104</v>
      </c>
      <c r="AJ194" t="s" s="2">
        <v>105</v>
      </c>
      <c r="AK194" t="s" s="2">
        <v>82</v>
      </c>
      <c r="AL194" t="s" s="2">
        <v>82</v>
      </c>
      <c r="AM194" t="s" s="2">
        <v>591</v>
      </c>
      <c r="AN194" t="s" s="2">
        <v>592</v>
      </c>
      <c r="AO194" t="s" s="2">
        <v>82</v>
      </c>
      <c r="AP194" t="s" s="2">
        <v>82</v>
      </c>
    </row>
    <row r="195" hidden="true">
      <c r="A195" t="s" s="2">
        <v>728</v>
      </c>
      <c r="B195" t="s" s="2">
        <v>593</v>
      </c>
      <c r="C195" s="2"/>
      <c r="D195" t="s" s="2">
        <v>82</v>
      </c>
      <c r="E195" s="2"/>
      <c r="F195" t="s" s="2">
        <v>80</v>
      </c>
      <c r="G195" t="s" s="2">
        <v>92</v>
      </c>
      <c r="H195" t="s" s="2">
        <v>82</v>
      </c>
      <c r="I195" t="s" s="2">
        <v>82</v>
      </c>
      <c r="J195" t="s" s="2">
        <v>82</v>
      </c>
      <c r="K195" t="s" s="2">
        <v>215</v>
      </c>
      <c r="L195" t="s" s="2">
        <v>216</v>
      </c>
      <c r="M195" t="s" s="2">
        <v>217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218</v>
      </c>
      <c r="AG195" t="s" s="2">
        <v>80</v>
      </c>
      <c r="AH195" t="s" s="2">
        <v>92</v>
      </c>
      <c r="AI195" t="s" s="2">
        <v>82</v>
      </c>
      <c r="AJ195" t="s" s="2">
        <v>82</v>
      </c>
      <c r="AK195" t="s" s="2">
        <v>82</v>
      </c>
      <c r="AL195" t="s" s="2">
        <v>82</v>
      </c>
      <c r="AM195" t="s" s="2">
        <v>82</v>
      </c>
      <c r="AN195" t="s" s="2">
        <v>113</v>
      </c>
      <c r="AO195" t="s" s="2">
        <v>82</v>
      </c>
      <c r="AP195" t="s" s="2">
        <v>82</v>
      </c>
    </row>
    <row r="196" hidden="true">
      <c r="A196" t="s" s="2">
        <v>729</v>
      </c>
      <c r="B196" t="s" s="2">
        <v>594</v>
      </c>
      <c r="C196" s="2"/>
      <c r="D196" t="s" s="2">
        <v>139</v>
      </c>
      <c r="E196" s="2"/>
      <c r="F196" t="s" s="2">
        <v>80</v>
      </c>
      <c r="G196" t="s" s="2">
        <v>81</v>
      </c>
      <c r="H196" t="s" s="2">
        <v>82</v>
      </c>
      <c r="I196" t="s" s="2">
        <v>82</v>
      </c>
      <c r="J196" t="s" s="2">
        <v>82</v>
      </c>
      <c r="K196" t="s" s="2">
        <v>140</v>
      </c>
      <c r="L196" t="s" s="2">
        <v>141</v>
      </c>
      <c r="M196" t="s" s="2">
        <v>221</v>
      </c>
      <c r="N196" t="s" s="2">
        <v>143</v>
      </c>
      <c r="O196" s="2"/>
      <c r="P196" t="s" s="2">
        <v>82</v>
      </c>
      <c r="Q196" s="2"/>
      <c r="R196" t="s" s="2">
        <v>82</v>
      </c>
      <c r="S196" t="s" s="2">
        <v>82</v>
      </c>
      <c r="T196" t="s" s="2">
        <v>82</v>
      </c>
      <c r="U196" t="s" s="2">
        <v>82</v>
      </c>
      <c r="V196" t="s" s="2">
        <v>82</v>
      </c>
      <c r="W196" t="s" s="2">
        <v>82</v>
      </c>
      <c r="X196" t="s" s="2">
        <v>82</v>
      </c>
      <c r="Y196" t="s" s="2">
        <v>82</v>
      </c>
      <c r="Z196" t="s" s="2">
        <v>82</v>
      </c>
      <c r="AA196" t="s" s="2">
        <v>82</v>
      </c>
      <c r="AB196" t="s" s="2">
        <v>144</v>
      </c>
      <c r="AC196" t="s" s="2">
        <v>145</v>
      </c>
      <c r="AD196" t="s" s="2">
        <v>82</v>
      </c>
      <c r="AE196" t="s" s="2">
        <v>146</v>
      </c>
      <c r="AF196" t="s" s="2">
        <v>222</v>
      </c>
      <c r="AG196" t="s" s="2">
        <v>80</v>
      </c>
      <c r="AH196" t="s" s="2">
        <v>81</v>
      </c>
      <c r="AI196" t="s" s="2">
        <v>104</v>
      </c>
      <c r="AJ196" t="s" s="2">
        <v>148</v>
      </c>
      <c r="AK196" t="s" s="2">
        <v>82</v>
      </c>
      <c r="AL196" t="s" s="2">
        <v>82</v>
      </c>
      <c r="AM196" t="s" s="2">
        <v>82</v>
      </c>
      <c r="AN196" t="s" s="2">
        <v>106</v>
      </c>
      <c r="AO196" t="s" s="2">
        <v>82</v>
      </c>
      <c r="AP196" t="s" s="2">
        <v>82</v>
      </c>
    </row>
    <row r="197" hidden="true">
      <c r="A197" t="s" s="2">
        <v>730</v>
      </c>
      <c r="B197" t="s" s="2">
        <v>595</v>
      </c>
      <c r="C197" s="2"/>
      <c r="D197" t="s" s="2">
        <v>525</v>
      </c>
      <c r="E197" s="2"/>
      <c r="F197" t="s" s="2">
        <v>80</v>
      </c>
      <c r="G197" t="s" s="2">
        <v>81</v>
      </c>
      <c r="H197" t="s" s="2">
        <v>82</v>
      </c>
      <c r="I197" t="s" s="2">
        <v>93</v>
      </c>
      <c r="J197" t="s" s="2">
        <v>93</v>
      </c>
      <c r="K197" t="s" s="2">
        <v>140</v>
      </c>
      <c r="L197" t="s" s="2">
        <v>526</v>
      </c>
      <c r="M197" t="s" s="2">
        <v>527</v>
      </c>
      <c r="N197" t="s" s="2">
        <v>143</v>
      </c>
      <c r="O197" t="s" s="2">
        <v>152</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528</v>
      </c>
      <c r="AG197" t="s" s="2">
        <v>80</v>
      </c>
      <c r="AH197" t="s" s="2">
        <v>81</v>
      </c>
      <c r="AI197" t="s" s="2">
        <v>104</v>
      </c>
      <c r="AJ197" t="s" s="2">
        <v>148</v>
      </c>
      <c r="AK197" t="s" s="2">
        <v>82</v>
      </c>
      <c r="AL197" t="s" s="2">
        <v>82</v>
      </c>
      <c r="AM197" t="s" s="2">
        <v>82</v>
      </c>
      <c r="AN197" t="s" s="2">
        <v>106</v>
      </c>
      <c r="AO197" t="s" s="2">
        <v>82</v>
      </c>
      <c r="AP197" t="s" s="2">
        <v>82</v>
      </c>
    </row>
    <row r="198" hidden="true">
      <c r="A198" t="s" s="2">
        <v>731</v>
      </c>
      <c r="B198" t="s" s="2">
        <v>596</v>
      </c>
      <c r="C198" s="2"/>
      <c r="D198" t="s" s="2">
        <v>732</v>
      </c>
      <c r="E198" s="2"/>
      <c r="F198" t="s" s="2">
        <v>92</v>
      </c>
      <c r="G198" t="s" s="2">
        <v>92</v>
      </c>
      <c r="H198" t="s" s="2">
        <v>82</v>
      </c>
      <c r="I198" t="s" s="2">
        <v>82</v>
      </c>
      <c r="J198" t="s" s="2">
        <v>93</v>
      </c>
      <c r="K198" t="s" s="2">
        <v>198</v>
      </c>
      <c r="L198" t="s" s="2">
        <v>733</v>
      </c>
      <c r="M198" t="s" s="2">
        <v>734</v>
      </c>
      <c r="N198" t="s" s="2">
        <v>627</v>
      </c>
      <c r="O198" t="s" s="2">
        <v>354</v>
      </c>
      <c r="P198" t="s" s="2">
        <v>82</v>
      </c>
      <c r="Q198" s="2"/>
      <c r="R198" t="s" s="2">
        <v>82</v>
      </c>
      <c r="S198" t="s" s="2">
        <v>82</v>
      </c>
      <c r="T198" t="s" s="2">
        <v>82</v>
      </c>
      <c r="U198" t="s" s="2">
        <v>82</v>
      </c>
      <c r="V198" t="s" s="2">
        <v>82</v>
      </c>
      <c r="W198" t="s" s="2">
        <v>82</v>
      </c>
      <c r="X198" t="s" s="2">
        <v>355</v>
      </c>
      <c r="Y198" t="s" s="2">
        <v>356</v>
      </c>
      <c r="Z198" t="s" s="2">
        <v>357</v>
      </c>
      <c r="AA198" t="s" s="2">
        <v>82</v>
      </c>
      <c r="AB198" t="s" s="2">
        <v>82</v>
      </c>
      <c r="AC198" t="s" s="2">
        <v>82</v>
      </c>
      <c r="AD198" t="s" s="2">
        <v>82</v>
      </c>
      <c r="AE198" t="s" s="2">
        <v>82</v>
      </c>
      <c r="AF198" t="s" s="2">
        <v>596</v>
      </c>
      <c r="AG198" t="s" s="2">
        <v>92</v>
      </c>
      <c r="AH198" t="s" s="2">
        <v>92</v>
      </c>
      <c r="AI198" t="s" s="2">
        <v>104</v>
      </c>
      <c r="AJ198" t="s" s="2">
        <v>82</v>
      </c>
      <c r="AK198" t="s" s="2">
        <v>82</v>
      </c>
      <c r="AL198" t="s" s="2">
        <v>600</v>
      </c>
      <c r="AM198" t="s" s="2">
        <v>360</v>
      </c>
      <c r="AN198" t="s" s="2">
        <v>361</v>
      </c>
      <c r="AO198" t="s" s="2">
        <v>362</v>
      </c>
      <c r="AP198" t="s" s="2">
        <v>82</v>
      </c>
    </row>
    <row r="199" hidden="true">
      <c r="A199" t="s" s="2">
        <v>735</v>
      </c>
      <c r="B199" t="s" s="2">
        <v>629</v>
      </c>
      <c r="C199" s="2"/>
      <c r="D199" t="s" s="2">
        <v>82</v>
      </c>
      <c r="E199" s="2"/>
      <c r="F199" t="s" s="2">
        <v>80</v>
      </c>
      <c r="G199" t="s" s="2">
        <v>92</v>
      </c>
      <c r="H199" t="s" s="2">
        <v>82</v>
      </c>
      <c r="I199" t="s" s="2">
        <v>82</v>
      </c>
      <c r="J199" t="s" s="2">
        <v>82</v>
      </c>
      <c r="K199" t="s" s="2">
        <v>215</v>
      </c>
      <c r="L199" t="s" s="2">
        <v>216</v>
      </c>
      <c r="M199" t="s" s="2">
        <v>217</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218</v>
      </c>
      <c r="AG199" t="s" s="2">
        <v>80</v>
      </c>
      <c r="AH199" t="s" s="2">
        <v>92</v>
      </c>
      <c r="AI199" t="s" s="2">
        <v>82</v>
      </c>
      <c r="AJ199" t="s" s="2">
        <v>82</v>
      </c>
      <c r="AK199" t="s" s="2">
        <v>82</v>
      </c>
      <c r="AL199" t="s" s="2">
        <v>82</v>
      </c>
      <c r="AM199" t="s" s="2">
        <v>82</v>
      </c>
      <c r="AN199" t="s" s="2">
        <v>113</v>
      </c>
      <c r="AO199" t="s" s="2">
        <v>82</v>
      </c>
      <c r="AP199" t="s" s="2">
        <v>82</v>
      </c>
    </row>
    <row r="200" hidden="true">
      <c r="A200" t="s" s="2">
        <v>736</v>
      </c>
      <c r="B200" t="s" s="2">
        <v>631</v>
      </c>
      <c r="C200" s="2"/>
      <c r="D200" t="s" s="2">
        <v>139</v>
      </c>
      <c r="E200" s="2"/>
      <c r="F200" t="s" s="2">
        <v>80</v>
      </c>
      <c r="G200" t="s" s="2">
        <v>81</v>
      </c>
      <c r="H200" t="s" s="2">
        <v>82</v>
      </c>
      <c r="I200" t="s" s="2">
        <v>82</v>
      </c>
      <c r="J200" t="s" s="2">
        <v>82</v>
      </c>
      <c r="K200" t="s" s="2">
        <v>140</v>
      </c>
      <c r="L200" t="s" s="2">
        <v>141</v>
      </c>
      <c r="M200" t="s" s="2">
        <v>221</v>
      </c>
      <c r="N200" t="s" s="2">
        <v>143</v>
      </c>
      <c r="O200" s="2"/>
      <c r="P200" t="s" s="2">
        <v>82</v>
      </c>
      <c r="Q200" s="2"/>
      <c r="R200" t="s" s="2">
        <v>82</v>
      </c>
      <c r="S200" t="s" s="2">
        <v>82</v>
      </c>
      <c r="T200" t="s" s="2">
        <v>82</v>
      </c>
      <c r="U200" t="s" s="2">
        <v>82</v>
      </c>
      <c r="V200" t="s" s="2">
        <v>82</v>
      </c>
      <c r="W200" t="s" s="2">
        <v>82</v>
      </c>
      <c r="X200" t="s" s="2">
        <v>82</v>
      </c>
      <c r="Y200" t="s" s="2">
        <v>82</v>
      </c>
      <c r="Z200" t="s" s="2">
        <v>82</v>
      </c>
      <c r="AA200" t="s" s="2">
        <v>82</v>
      </c>
      <c r="AB200" t="s" s="2">
        <v>144</v>
      </c>
      <c r="AC200" t="s" s="2">
        <v>145</v>
      </c>
      <c r="AD200" t="s" s="2">
        <v>82</v>
      </c>
      <c r="AE200" t="s" s="2">
        <v>146</v>
      </c>
      <c r="AF200" t="s" s="2">
        <v>222</v>
      </c>
      <c r="AG200" t="s" s="2">
        <v>80</v>
      </c>
      <c r="AH200" t="s" s="2">
        <v>81</v>
      </c>
      <c r="AI200" t="s" s="2">
        <v>104</v>
      </c>
      <c r="AJ200" t="s" s="2">
        <v>148</v>
      </c>
      <c r="AK200" t="s" s="2">
        <v>82</v>
      </c>
      <c r="AL200" t="s" s="2">
        <v>82</v>
      </c>
      <c r="AM200" t="s" s="2">
        <v>82</v>
      </c>
      <c r="AN200" t="s" s="2">
        <v>106</v>
      </c>
      <c r="AO200" t="s" s="2">
        <v>82</v>
      </c>
      <c r="AP200" t="s" s="2">
        <v>82</v>
      </c>
    </row>
    <row r="201" hidden="true">
      <c r="A201" t="s" s="2">
        <v>737</v>
      </c>
      <c r="B201" t="s" s="2">
        <v>633</v>
      </c>
      <c r="C201" s="2"/>
      <c r="D201" t="s" s="2">
        <v>82</v>
      </c>
      <c r="E201" s="2"/>
      <c r="F201" t="s" s="2">
        <v>634</v>
      </c>
      <c r="G201" t="s" s="2">
        <v>81</v>
      </c>
      <c r="H201" t="s" s="2">
        <v>82</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635</v>
      </c>
      <c r="AC201" s="2"/>
      <c r="AD201" t="s" s="2">
        <v>82</v>
      </c>
      <c r="AE201" t="s" s="2">
        <v>146</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738</v>
      </c>
      <c r="B202" t="s" s="2">
        <v>633</v>
      </c>
      <c r="C202" t="s" s="2">
        <v>739</v>
      </c>
      <c r="D202" t="s" s="2">
        <v>82</v>
      </c>
      <c r="E202" s="2"/>
      <c r="F202" t="s" s="2">
        <v>92</v>
      </c>
      <c r="G202" t="s" s="2">
        <v>92</v>
      </c>
      <c r="H202" t="s" s="2">
        <v>82</v>
      </c>
      <c r="I202" t="s" s="2">
        <v>82</v>
      </c>
      <c r="J202" t="s" s="2">
        <v>93</v>
      </c>
      <c r="K202" t="s" s="2">
        <v>225</v>
      </c>
      <c r="L202" t="s" s="2">
        <v>226</v>
      </c>
      <c r="M202" t="s" s="2">
        <v>227</v>
      </c>
      <c r="N202" t="s" s="2">
        <v>228</v>
      </c>
      <c r="O202" t="s" s="2">
        <v>229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230</v>
      </c>
      <c r="AG202" t="s" s="2">
        <v>80</v>
      </c>
      <c r="AH202" t="s" s="2">
        <v>81</v>
      </c>
      <c r="AI202" t="s" s="2">
        <v>104</v>
      </c>
      <c r="AJ202" t="s" s="2">
        <v>105</v>
      </c>
      <c r="AK202" t="s" s="2">
        <v>82</v>
      </c>
      <c r="AL202" t="s" s="2">
        <v>82</v>
      </c>
      <c r="AM202" t="s" s="2">
        <v>231</v>
      </c>
      <c r="AN202" t="s" s="2">
        <v>232</v>
      </c>
      <c r="AO202" t="s" s="2">
        <v>82</v>
      </c>
      <c r="AP202" t="s" s="2">
        <v>82</v>
      </c>
    </row>
    <row r="203" hidden="true">
      <c r="A203" t="s" s="2">
        <v>740</v>
      </c>
      <c r="B203" t="s" s="2">
        <v>639</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641</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643</v>
      </c>
      <c r="C205" s="2"/>
      <c r="D205" t="s" s="2">
        <v>82</v>
      </c>
      <c r="E205" s="2"/>
      <c r="F205" t="s" s="2">
        <v>80</v>
      </c>
      <c r="G205" t="s" s="2">
        <v>92</v>
      </c>
      <c r="H205" t="s" s="2">
        <v>82</v>
      </c>
      <c r="I205" t="s" s="2">
        <v>82</v>
      </c>
      <c r="J205" t="s" s="2">
        <v>93</v>
      </c>
      <c r="K205" t="s" s="2">
        <v>108</v>
      </c>
      <c r="L205" t="s" s="2">
        <v>239</v>
      </c>
      <c r="M205" t="s" s="2">
        <v>240</v>
      </c>
      <c r="N205" t="s" s="2">
        <v>241</v>
      </c>
      <c r="O205" t="s" s="2">
        <v>242</v>
      </c>
      <c r="P205" t="s" s="2">
        <v>82</v>
      </c>
      <c r="Q205" s="2"/>
      <c r="R205" t="s" s="2">
        <v>300</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244</v>
      </c>
      <c r="AG205" t="s" s="2">
        <v>80</v>
      </c>
      <c r="AH205" t="s" s="2">
        <v>92</v>
      </c>
      <c r="AI205" t="s" s="2">
        <v>104</v>
      </c>
      <c r="AJ205" t="s" s="2">
        <v>105</v>
      </c>
      <c r="AK205" t="s" s="2">
        <v>82</v>
      </c>
      <c r="AL205" t="s" s="2">
        <v>82</v>
      </c>
      <c r="AM205" t="s" s="2">
        <v>245</v>
      </c>
      <c r="AN205" t="s" s="2">
        <v>246</v>
      </c>
      <c r="AO205" t="s" s="2">
        <v>82</v>
      </c>
      <c r="AP205" t="s" s="2">
        <v>82</v>
      </c>
    </row>
    <row r="206" hidden="true">
      <c r="A206" t="s" s="2">
        <v>743</v>
      </c>
      <c r="B206" t="s" s="2">
        <v>645</v>
      </c>
      <c r="C206" s="2"/>
      <c r="D206" t="s" s="2">
        <v>82</v>
      </c>
      <c r="E206" s="2"/>
      <c r="F206" t="s" s="2">
        <v>80</v>
      </c>
      <c r="G206" t="s" s="2">
        <v>92</v>
      </c>
      <c r="H206" t="s" s="2">
        <v>82</v>
      </c>
      <c r="I206" t="s" s="2">
        <v>82</v>
      </c>
      <c r="J206" t="s" s="2">
        <v>93</v>
      </c>
      <c r="K206" t="s" s="2">
        <v>215</v>
      </c>
      <c r="L206" t="s" s="2">
        <v>249</v>
      </c>
      <c r="M206" t="s" s="2">
        <v>250</v>
      </c>
      <c r="N206" t="s" s="2">
        <v>251</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252</v>
      </c>
      <c r="AG206" t="s" s="2">
        <v>80</v>
      </c>
      <c r="AH206" t="s" s="2">
        <v>92</v>
      </c>
      <c r="AI206" t="s" s="2">
        <v>104</v>
      </c>
      <c r="AJ206" t="s" s="2">
        <v>105</v>
      </c>
      <c r="AK206" t="s" s="2">
        <v>82</v>
      </c>
      <c r="AL206" t="s" s="2">
        <v>82</v>
      </c>
      <c r="AM206" t="s" s="2">
        <v>253</v>
      </c>
      <c r="AN206" t="s" s="2">
        <v>254</v>
      </c>
      <c r="AO206" t="s" s="2">
        <v>82</v>
      </c>
      <c r="AP206" t="s" s="2">
        <v>82</v>
      </c>
    </row>
    <row r="207" hidden="true">
      <c r="A207" t="s" s="2">
        <v>744</v>
      </c>
      <c r="B207" t="s" s="2">
        <v>647</v>
      </c>
      <c r="C207" s="2"/>
      <c r="D207" t="s" s="2">
        <v>82</v>
      </c>
      <c r="E207" s="2"/>
      <c r="F207" t="s" s="2">
        <v>92</v>
      </c>
      <c r="G207" t="s" s="2">
        <v>92</v>
      </c>
      <c r="H207" t="s" s="2">
        <v>82</v>
      </c>
      <c r="I207" t="s" s="2">
        <v>82</v>
      </c>
      <c r="J207" t="s" s="2">
        <v>93</v>
      </c>
      <c r="K207" t="s" s="2">
        <v>115</v>
      </c>
      <c r="L207" t="s" s="2">
        <v>257</v>
      </c>
      <c r="M207" t="s" s="2">
        <v>258</v>
      </c>
      <c r="N207" t="s" s="2">
        <v>259</v>
      </c>
      <c r="O207" t="s" s="2">
        <v>260</v>
      </c>
      <c r="P207" t="s" s="2">
        <v>82</v>
      </c>
      <c r="Q207" s="2"/>
      <c r="R207" t="s" s="2">
        <v>745</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262</v>
      </c>
      <c r="AG207" t="s" s="2">
        <v>80</v>
      </c>
      <c r="AH207" t="s" s="2">
        <v>92</v>
      </c>
      <c r="AI207" t="s" s="2">
        <v>104</v>
      </c>
      <c r="AJ207" t="s" s="2">
        <v>105</v>
      </c>
      <c r="AK207" t="s" s="2">
        <v>82</v>
      </c>
      <c r="AL207" t="s" s="2">
        <v>82</v>
      </c>
      <c r="AM207" t="s" s="2">
        <v>263</v>
      </c>
      <c r="AN207" t="s" s="2">
        <v>264</v>
      </c>
      <c r="AO207" t="s" s="2">
        <v>82</v>
      </c>
      <c r="AP207" t="s" s="2">
        <v>82</v>
      </c>
    </row>
    <row r="208" hidden="true">
      <c r="A208" t="s" s="2">
        <v>746</v>
      </c>
      <c r="B208" t="s" s="2">
        <v>650</v>
      </c>
      <c r="C208" s="2"/>
      <c r="D208" t="s" s="2">
        <v>82</v>
      </c>
      <c r="E208" s="2"/>
      <c r="F208" t="s" s="2">
        <v>80</v>
      </c>
      <c r="G208" t="s" s="2">
        <v>92</v>
      </c>
      <c r="H208" t="s" s="2">
        <v>82</v>
      </c>
      <c r="I208" t="s" s="2">
        <v>82</v>
      </c>
      <c r="J208" t="s" s="2">
        <v>93</v>
      </c>
      <c r="K208" t="s" s="2">
        <v>215</v>
      </c>
      <c r="L208" t="s" s="2">
        <v>267</v>
      </c>
      <c r="M208" t="s" s="2">
        <v>268</v>
      </c>
      <c r="N208" t="s" s="2">
        <v>259</v>
      </c>
      <c r="O208" t="s" s="2">
        <v>269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270</v>
      </c>
      <c r="AG208" t="s" s="2">
        <v>80</v>
      </c>
      <c r="AH208" t="s" s="2">
        <v>92</v>
      </c>
      <c r="AI208" t="s" s="2">
        <v>104</v>
      </c>
      <c r="AJ208" t="s" s="2">
        <v>105</v>
      </c>
      <c r="AK208" t="s" s="2">
        <v>82</v>
      </c>
      <c r="AL208" t="s" s="2">
        <v>82</v>
      </c>
      <c r="AM208" t="s" s="2">
        <v>271</v>
      </c>
      <c r="AN208" t="s" s="2">
        <v>272</v>
      </c>
      <c r="AO208" t="s" s="2">
        <v>82</v>
      </c>
      <c r="AP208" t="s" s="2">
        <v>82</v>
      </c>
    </row>
    <row r="209" hidden="true">
      <c r="A209" t="s" s="2">
        <v>747</v>
      </c>
      <c r="B209" t="s" s="2">
        <v>652</v>
      </c>
      <c r="C209" s="2"/>
      <c r="D209" t="s" s="2">
        <v>82</v>
      </c>
      <c r="E209" s="2"/>
      <c r="F209" t="s" s="2">
        <v>80</v>
      </c>
      <c r="G209" t="s" s="2">
        <v>92</v>
      </c>
      <c r="H209" t="s" s="2">
        <v>82</v>
      </c>
      <c r="I209" t="s" s="2">
        <v>82</v>
      </c>
      <c r="J209" t="s" s="2">
        <v>93</v>
      </c>
      <c r="K209" t="s" s="2">
        <v>275</v>
      </c>
      <c r="L209" t="s" s="2">
        <v>276</v>
      </c>
      <c r="M209" t="s" s="2">
        <v>277</v>
      </c>
      <c r="N209" t="s" s="2">
        <v>278</v>
      </c>
      <c r="O209" t="s" s="2">
        <v>279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280</v>
      </c>
      <c r="AG209" t="s" s="2">
        <v>80</v>
      </c>
      <c r="AH209" t="s" s="2">
        <v>92</v>
      </c>
      <c r="AI209" t="s" s="2">
        <v>104</v>
      </c>
      <c r="AJ209" t="s" s="2">
        <v>105</v>
      </c>
      <c r="AK209" t="s" s="2">
        <v>82</v>
      </c>
      <c r="AL209" t="s" s="2">
        <v>82</v>
      </c>
      <c r="AM209" t="s" s="2">
        <v>281</v>
      </c>
      <c r="AN209" t="s" s="2">
        <v>282</v>
      </c>
      <c r="AO209" t="s" s="2">
        <v>82</v>
      </c>
      <c r="AP209" t="s" s="2">
        <v>82</v>
      </c>
    </row>
    <row r="210" hidden="true">
      <c r="A210" t="s" s="2">
        <v>748</v>
      </c>
      <c r="B210" t="s" s="2">
        <v>633</v>
      </c>
      <c r="C210" t="s" s="2">
        <v>749</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750</v>
      </c>
      <c r="B211" t="s" s="2">
        <v>639</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751</v>
      </c>
      <c r="B212" t="s" s="2">
        <v>641</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752</v>
      </c>
      <c r="B213" t="s" s="2">
        <v>643</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658</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753</v>
      </c>
      <c r="B214" t="s" s="2">
        <v>645</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754</v>
      </c>
      <c r="B215" t="s" s="2">
        <v>647</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755</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756</v>
      </c>
      <c r="B216" t="s" s="2">
        <v>650</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757</v>
      </c>
      <c r="B217" t="s" s="2">
        <v>652</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758</v>
      </c>
      <c r="B218" t="s" s="2">
        <v>633</v>
      </c>
      <c r="C218" t="s" s="2">
        <v>759</v>
      </c>
      <c r="D218" t="s" s="2">
        <v>82</v>
      </c>
      <c r="E218" s="2"/>
      <c r="F218" t="s" s="2">
        <v>92</v>
      </c>
      <c r="G218" t="s" s="2">
        <v>92</v>
      </c>
      <c r="H218" t="s" s="2">
        <v>82</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760</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761</v>
      </c>
      <c r="B220" t="s" s="2">
        <v>601</v>
      </c>
      <c r="C220" s="2"/>
      <c r="D220" t="s" s="2">
        <v>82</v>
      </c>
      <c r="E220" s="2"/>
      <c r="F220" t="s" s="2">
        <v>80</v>
      </c>
      <c r="G220" t="s" s="2">
        <v>92</v>
      </c>
      <c r="H220" t="s" s="2">
        <v>93</v>
      </c>
      <c r="I220" t="s" s="2">
        <v>82</v>
      </c>
      <c r="J220" t="s" s="2">
        <v>93</v>
      </c>
      <c r="K220" t="s" s="2">
        <v>669</v>
      </c>
      <c r="L220" t="s" s="2">
        <v>602</v>
      </c>
      <c r="M220" t="s" s="2">
        <v>435</v>
      </c>
      <c r="N220" t="s" s="2">
        <v>603</v>
      </c>
      <c r="O220" t="s" s="2">
        <v>437</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601</v>
      </c>
      <c r="AG220" t="s" s="2">
        <v>80</v>
      </c>
      <c r="AH220" t="s" s="2">
        <v>92</v>
      </c>
      <c r="AI220" t="s" s="2">
        <v>104</v>
      </c>
      <c r="AJ220" t="s" s="2">
        <v>105</v>
      </c>
      <c r="AK220" t="s" s="2">
        <v>82</v>
      </c>
      <c r="AL220" t="s" s="2">
        <v>605</v>
      </c>
      <c r="AM220" t="s" s="2">
        <v>441</v>
      </c>
      <c r="AN220" t="s" s="2">
        <v>442</v>
      </c>
      <c r="AO220" t="s" s="2">
        <v>82</v>
      </c>
      <c r="AP220" t="s" s="2">
        <v>443</v>
      </c>
    </row>
    <row r="221" hidden="true">
      <c r="A221" t="s" s="2">
        <v>762</v>
      </c>
      <c r="B221" t="s" s="2">
        <v>606</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763</v>
      </c>
      <c r="B222" t="s" s="2">
        <v>607</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764</v>
      </c>
      <c r="B223" t="s" s="2">
        <v>673</v>
      </c>
      <c r="C223" s="2"/>
      <c r="D223" t="s" s="2">
        <v>82</v>
      </c>
      <c r="E223" s="2"/>
      <c r="F223" t="s" s="2">
        <v>80</v>
      </c>
      <c r="G223" t="s" s="2">
        <v>92</v>
      </c>
      <c r="H223" t="s" s="2">
        <v>82</v>
      </c>
      <c r="I223" t="s" s="2">
        <v>82</v>
      </c>
      <c r="J223" t="s" s="2">
        <v>82</v>
      </c>
      <c r="K223" t="s" s="2">
        <v>669</v>
      </c>
      <c r="L223" t="s" s="2">
        <v>674</v>
      </c>
      <c r="M223" t="s" s="2">
        <v>675</v>
      </c>
      <c r="N223" s="2"/>
      <c r="O223" s="2"/>
      <c r="P223" t="s" s="2">
        <v>82</v>
      </c>
      <c r="Q223" s="2"/>
      <c r="R223" t="s" s="2">
        <v>82</v>
      </c>
      <c r="S223" t="s" s="2">
        <v>634</v>
      </c>
      <c r="T223" t="s" s="2">
        <v>82</v>
      </c>
      <c r="U223" t="s" s="2">
        <v>676</v>
      </c>
      <c r="V223" t="s" s="2">
        <v>677</v>
      </c>
      <c r="W223" t="s" s="2">
        <v>82</v>
      </c>
      <c r="X223" t="s" s="2">
        <v>82</v>
      </c>
      <c r="Y223" t="s" s="2">
        <v>82</v>
      </c>
      <c r="Z223" t="s" s="2">
        <v>82</v>
      </c>
      <c r="AA223" t="s" s="2">
        <v>82</v>
      </c>
      <c r="AB223" t="s" s="2">
        <v>82</v>
      </c>
      <c r="AC223" t="s" s="2">
        <v>82</v>
      </c>
      <c r="AD223" t="s" s="2">
        <v>82</v>
      </c>
      <c r="AE223" t="s" s="2">
        <v>82</v>
      </c>
      <c r="AF223" t="s" s="2">
        <v>678</v>
      </c>
      <c r="AG223" t="s" s="2">
        <v>80</v>
      </c>
      <c r="AH223" t="s" s="2">
        <v>92</v>
      </c>
      <c r="AI223" t="s" s="2">
        <v>82</v>
      </c>
      <c r="AJ223" t="s" s="2">
        <v>82</v>
      </c>
      <c r="AK223" t="s" s="2">
        <v>82</v>
      </c>
      <c r="AL223" t="s" s="2">
        <v>82</v>
      </c>
      <c r="AM223" t="s" s="2">
        <v>82</v>
      </c>
      <c r="AN223" t="s" s="2">
        <v>82</v>
      </c>
      <c r="AO223" t="s" s="2">
        <v>82</v>
      </c>
      <c r="AP223" t="s" s="2">
        <v>82</v>
      </c>
    </row>
    <row r="224" hidden="true">
      <c r="A224" t="s" s="2">
        <v>765</v>
      </c>
      <c r="B224" t="s" s="2">
        <v>610</v>
      </c>
      <c r="C224" s="2"/>
      <c r="D224" t="s" s="2">
        <v>82</v>
      </c>
      <c r="E224" s="2"/>
      <c r="F224" t="s" s="2">
        <v>80</v>
      </c>
      <c r="G224" t="s" s="2">
        <v>92</v>
      </c>
      <c r="H224" t="s" s="2">
        <v>82</v>
      </c>
      <c r="I224" t="s" s="2">
        <v>82</v>
      </c>
      <c r="J224" t="s" s="2">
        <v>82</v>
      </c>
      <c r="K224" t="s" s="2">
        <v>198</v>
      </c>
      <c r="L224" t="s" s="2">
        <v>611</v>
      </c>
      <c r="M224" t="s" s="2">
        <v>612</v>
      </c>
      <c r="N224" t="s" s="2">
        <v>613</v>
      </c>
      <c r="O224" t="s" s="2">
        <v>450</v>
      </c>
      <c r="P224" t="s" s="2">
        <v>82</v>
      </c>
      <c r="Q224" s="2"/>
      <c r="R224" t="s" s="2">
        <v>82</v>
      </c>
      <c r="S224" t="s" s="2">
        <v>82</v>
      </c>
      <c r="T224" t="s" s="2">
        <v>82</v>
      </c>
      <c r="U224" t="s" s="2">
        <v>82</v>
      </c>
      <c r="V224" t="s" s="2">
        <v>82</v>
      </c>
      <c r="W224" t="s" s="2">
        <v>82</v>
      </c>
      <c r="X224" t="s" s="2">
        <v>451</v>
      </c>
      <c r="Y224" t="s" s="2">
        <v>452</v>
      </c>
      <c r="Z224" t="s" s="2">
        <v>453</v>
      </c>
      <c r="AA224" t="s" s="2">
        <v>82</v>
      </c>
      <c r="AB224" t="s" s="2">
        <v>82</v>
      </c>
      <c r="AC224" t="s" s="2">
        <v>82</v>
      </c>
      <c r="AD224" t="s" s="2">
        <v>82</v>
      </c>
      <c r="AE224" t="s" s="2">
        <v>82</v>
      </c>
      <c r="AF224" t="s" s="2">
        <v>610</v>
      </c>
      <c r="AG224" t="s" s="2">
        <v>80</v>
      </c>
      <c r="AH224" t="s" s="2">
        <v>92</v>
      </c>
      <c r="AI224" t="s" s="2">
        <v>454</v>
      </c>
      <c r="AJ224" t="s" s="2">
        <v>105</v>
      </c>
      <c r="AK224" t="s" s="2">
        <v>82</v>
      </c>
      <c r="AL224" t="s" s="2">
        <v>82</v>
      </c>
      <c r="AM224" t="s" s="2">
        <v>106</v>
      </c>
      <c r="AN224" t="s" s="2">
        <v>455</v>
      </c>
      <c r="AO224" t="s" s="2">
        <v>82</v>
      </c>
      <c r="AP224" t="s" s="2">
        <v>82</v>
      </c>
    </row>
    <row r="225" hidden="true">
      <c r="A225" t="s" s="2">
        <v>766</v>
      </c>
      <c r="B225" t="s" s="2">
        <v>614</v>
      </c>
      <c r="C225" s="2"/>
      <c r="D225" t="s" s="2">
        <v>457</v>
      </c>
      <c r="E225" s="2"/>
      <c r="F225" t="s" s="2">
        <v>80</v>
      </c>
      <c r="G225" t="s" s="2">
        <v>81</v>
      </c>
      <c r="H225" t="s" s="2">
        <v>82</v>
      </c>
      <c r="I225" t="s" s="2">
        <v>82</v>
      </c>
      <c r="J225" t="s" s="2">
        <v>82</v>
      </c>
      <c r="K225" t="s" s="2">
        <v>198</v>
      </c>
      <c r="L225" t="s" s="2">
        <v>458</v>
      </c>
      <c r="M225" t="s" s="2">
        <v>459</v>
      </c>
      <c r="N225" t="s" s="2">
        <v>460</v>
      </c>
      <c r="O225" t="s" s="2">
        <v>461</v>
      </c>
      <c r="P225" t="s" s="2">
        <v>82</v>
      </c>
      <c r="Q225" s="2"/>
      <c r="R225" t="s" s="2">
        <v>82</v>
      </c>
      <c r="S225" t="s" s="2">
        <v>82</v>
      </c>
      <c r="T225" t="s" s="2">
        <v>82</v>
      </c>
      <c r="U225" t="s" s="2">
        <v>82</v>
      </c>
      <c r="V225" t="s" s="2">
        <v>82</v>
      </c>
      <c r="W225" t="s" s="2">
        <v>82</v>
      </c>
      <c r="X225" t="s" s="2">
        <v>451</v>
      </c>
      <c r="Y225" t="s" s="2">
        <v>462</v>
      </c>
      <c r="Z225" t="s" s="2">
        <v>463</v>
      </c>
      <c r="AA225" t="s" s="2">
        <v>82</v>
      </c>
      <c r="AB225" t="s" s="2">
        <v>82</v>
      </c>
      <c r="AC225" t="s" s="2">
        <v>82</v>
      </c>
      <c r="AD225" t="s" s="2">
        <v>82</v>
      </c>
      <c r="AE225" t="s" s="2">
        <v>82</v>
      </c>
      <c r="AF225" t="s" s="2">
        <v>614</v>
      </c>
      <c r="AG225" t="s" s="2">
        <v>80</v>
      </c>
      <c r="AH225" t="s" s="2">
        <v>81</v>
      </c>
      <c r="AI225" t="s" s="2">
        <v>104</v>
      </c>
      <c r="AJ225" t="s" s="2">
        <v>105</v>
      </c>
      <c r="AK225" t="s" s="2">
        <v>82</v>
      </c>
      <c r="AL225" t="s" s="2">
        <v>464</v>
      </c>
      <c r="AM225" t="s" s="2">
        <v>465</v>
      </c>
      <c r="AN225" t="s" s="2">
        <v>466</v>
      </c>
      <c r="AO225" t="s" s="2">
        <v>82</v>
      </c>
      <c r="AP225" t="s" s="2">
        <v>467</v>
      </c>
    </row>
    <row r="226" hidden="true">
      <c r="A226" t="s" s="2">
        <v>767</v>
      </c>
      <c r="B226" t="s" s="2">
        <v>615</v>
      </c>
      <c r="C226" s="2"/>
      <c r="D226" t="s" s="2">
        <v>82</v>
      </c>
      <c r="E226" s="2"/>
      <c r="F226" t="s" s="2">
        <v>80</v>
      </c>
      <c r="G226" t="s" s="2">
        <v>81</v>
      </c>
      <c r="H226" t="s" s="2">
        <v>82</v>
      </c>
      <c r="I226" t="s" s="2">
        <v>82</v>
      </c>
      <c r="J226" t="s" s="2">
        <v>82</v>
      </c>
      <c r="K226" t="s" s="2">
        <v>83</v>
      </c>
      <c r="L226" t="s" s="2">
        <v>616</v>
      </c>
      <c r="M226" t="s" s="2">
        <v>617</v>
      </c>
      <c r="N226" t="s" s="2">
        <v>517</v>
      </c>
      <c r="O226" t="s" s="2">
        <v>518</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615</v>
      </c>
      <c r="AG226" t="s" s="2">
        <v>80</v>
      </c>
      <c r="AH226" t="s" s="2">
        <v>81</v>
      </c>
      <c r="AI226" t="s" s="2">
        <v>82</v>
      </c>
      <c r="AJ226" t="s" s="2">
        <v>82</v>
      </c>
      <c r="AK226" t="s" s="2">
        <v>82</v>
      </c>
      <c r="AL226" t="s" s="2">
        <v>82</v>
      </c>
      <c r="AM226" t="s" s="2">
        <v>520</v>
      </c>
      <c r="AN226" t="s" s="2">
        <v>521</v>
      </c>
      <c r="AO226" t="s" s="2">
        <v>82</v>
      </c>
      <c r="AP226" t="s" s="2">
        <v>82</v>
      </c>
    </row>
    <row r="227" hidden="true">
      <c r="A227" t="s" s="2">
        <v>768</v>
      </c>
      <c r="B227" t="s" s="2">
        <v>584</v>
      </c>
      <c r="C227" t="s" s="2">
        <v>769</v>
      </c>
      <c r="D227" t="s" s="2">
        <v>82</v>
      </c>
      <c r="E227" s="2"/>
      <c r="F227" t="s" s="2">
        <v>80</v>
      </c>
      <c r="G227" t="s" s="2">
        <v>81</v>
      </c>
      <c r="H227" t="s" s="2">
        <v>93</v>
      </c>
      <c r="I227" t="s" s="2">
        <v>82</v>
      </c>
      <c r="J227" t="s" s="2">
        <v>93</v>
      </c>
      <c r="K227" t="s" s="2">
        <v>514</v>
      </c>
      <c r="L227" t="s" s="2">
        <v>585</v>
      </c>
      <c r="M227" t="s" s="2">
        <v>586</v>
      </c>
      <c r="N227" t="s" s="2">
        <v>587</v>
      </c>
      <c r="O227" t="s" s="2">
        <v>588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584</v>
      </c>
      <c r="AG227" t="s" s="2">
        <v>80</v>
      </c>
      <c r="AH227" t="s" s="2">
        <v>81</v>
      </c>
      <c r="AI227" t="s" s="2">
        <v>104</v>
      </c>
      <c r="AJ227" t="s" s="2">
        <v>105</v>
      </c>
      <c r="AK227" t="s" s="2">
        <v>82</v>
      </c>
      <c r="AL227" t="s" s="2">
        <v>82</v>
      </c>
      <c r="AM227" t="s" s="2">
        <v>591</v>
      </c>
      <c r="AN227" t="s" s="2">
        <v>592</v>
      </c>
      <c r="AO227" t="s" s="2">
        <v>82</v>
      </c>
      <c r="AP227" t="s" s="2">
        <v>82</v>
      </c>
    </row>
    <row r="228" hidden="true">
      <c r="A228" t="s" s="2">
        <v>770</v>
      </c>
      <c r="B228" t="s" s="2">
        <v>593</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771</v>
      </c>
      <c r="B229" t="s" s="2">
        <v>594</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772</v>
      </c>
      <c r="B230" t="s" s="2">
        <v>595</v>
      </c>
      <c r="C230" s="2"/>
      <c r="D230" t="s" s="2">
        <v>525</v>
      </c>
      <c r="E230" s="2"/>
      <c r="F230" t="s" s="2">
        <v>80</v>
      </c>
      <c r="G230" t="s" s="2">
        <v>81</v>
      </c>
      <c r="H230" t="s" s="2">
        <v>82</v>
      </c>
      <c r="I230" t="s" s="2">
        <v>93</v>
      </c>
      <c r="J230" t="s" s="2">
        <v>93</v>
      </c>
      <c r="K230" t="s" s="2">
        <v>140</v>
      </c>
      <c r="L230" t="s" s="2">
        <v>526</v>
      </c>
      <c r="M230" t="s" s="2">
        <v>527</v>
      </c>
      <c r="N230" t="s" s="2">
        <v>143</v>
      </c>
      <c r="O230" t="s" s="2">
        <v>152</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528</v>
      </c>
      <c r="AG230" t="s" s="2">
        <v>80</v>
      </c>
      <c r="AH230" t="s" s="2">
        <v>81</v>
      </c>
      <c r="AI230" t="s" s="2">
        <v>104</v>
      </c>
      <c r="AJ230" t="s" s="2">
        <v>148</v>
      </c>
      <c r="AK230" t="s" s="2">
        <v>82</v>
      </c>
      <c r="AL230" t="s" s="2">
        <v>82</v>
      </c>
      <c r="AM230" t="s" s="2">
        <v>82</v>
      </c>
      <c r="AN230" t="s" s="2">
        <v>106</v>
      </c>
      <c r="AO230" t="s" s="2">
        <v>82</v>
      </c>
      <c r="AP230" t="s" s="2">
        <v>82</v>
      </c>
    </row>
    <row r="231" hidden="true">
      <c r="A231" t="s" s="2">
        <v>773</v>
      </c>
      <c r="B231" t="s" s="2">
        <v>596</v>
      </c>
      <c r="C231" s="2"/>
      <c r="D231" t="s" s="2">
        <v>774</v>
      </c>
      <c r="E231" s="2"/>
      <c r="F231" t="s" s="2">
        <v>92</v>
      </c>
      <c r="G231" t="s" s="2">
        <v>92</v>
      </c>
      <c r="H231" t="s" s="2">
        <v>82</v>
      </c>
      <c r="I231" t="s" s="2">
        <v>82</v>
      </c>
      <c r="J231" t="s" s="2">
        <v>93</v>
      </c>
      <c r="K231" t="s" s="2">
        <v>198</v>
      </c>
      <c r="L231" t="s" s="2">
        <v>775</v>
      </c>
      <c r="M231" t="s" s="2">
        <v>776</v>
      </c>
      <c r="N231" t="s" s="2">
        <v>627</v>
      </c>
      <c r="O231" t="s" s="2">
        <v>354</v>
      </c>
      <c r="P231" t="s" s="2">
        <v>82</v>
      </c>
      <c r="Q231" s="2"/>
      <c r="R231" t="s" s="2">
        <v>82</v>
      </c>
      <c r="S231" t="s" s="2">
        <v>82</v>
      </c>
      <c r="T231" t="s" s="2">
        <v>82</v>
      </c>
      <c r="U231" t="s" s="2">
        <v>82</v>
      </c>
      <c r="V231" t="s" s="2">
        <v>82</v>
      </c>
      <c r="W231" t="s" s="2">
        <v>82</v>
      </c>
      <c r="X231" t="s" s="2">
        <v>355</v>
      </c>
      <c r="Y231" t="s" s="2">
        <v>356</v>
      </c>
      <c r="Z231" t="s" s="2">
        <v>357</v>
      </c>
      <c r="AA231" t="s" s="2">
        <v>82</v>
      </c>
      <c r="AB231" t="s" s="2">
        <v>82</v>
      </c>
      <c r="AC231" t="s" s="2">
        <v>82</v>
      </c>
      <c r="AD231" t="s" s="2">
        <v>82</v>
      </c>
      <c r="AE231" t="s" s="2">
        <v>82</v>
      </c>
      <c r="AF231" t="s" s="2">
        <v>596</v>
      </c>
      <c r="AG231" t="s" s="2">
        <v>92</v>
      </c>
      <c r="AH231" t="s" s="2">
        <v>92</v>
      </c>
      <c r="AI231" t="s" s="2">
        <v>104</v>
      </c>
      <c r="AJ231" t="s" s="2">
        <v>82</v>
      </c>
      <c r="AK231" t="s" s="2">
        <v>82</v>
      </c>
      <c r="AL231" t="s" s="2">
        <v>600</v>
      </c>
      <c r="AM231" t="s" s="2">
        <v>360</v>
      </c>
      <c r="AN231" t="s" s="2">
        <v>361</v>
      </c>
      <c r="AO231" t="s" s="2">
        <v>362</v>
      </c>
      <c r="AP231" t="s" s="2">
        <v>82</v>
      </c>
    </row>
    <row r="232" hidden="true">
      <c r="A232" t="s" s="2">
        <v>777</v>
      </c>
      <c r="B232" t="s" s="2">
        <v>629</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778</v>
      </c>
      <c r="B233" t="s" s="2">
        <v>631</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779</v>
      </c>
      <c r="B234" t="s" s="2">
        <v>633</v>
      </c>
      <c r="C234" s="2"/>
      <c r="D234" t="s" s="2">
        <v>82</v>
      </c>
      <c r="E234" s="2"/>
      <c r="F234" t="s" s="2">
        <v>634</v>
      </c>
      <c r="G234" t="s" s="2">
        <v>81</v>
      </c>
      <c r="H234" t="s" s="2">
        <v>82</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635</v>
      </c>
      <c r="AC234" s="2"/>
      <c r="AD234" t="s" s="2">
        <v>82</v>
      </c>
      <c r="AE234" t="s" s="2">
        <v>146</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780</v>
      </c>
      <c r="B235" t="s" s="2">
        <v>633</v>
      </c>
      <c r="C235" t="s" s="2">
        <v>781</v>
      </c>
      <c r="D235" t="s" s="2">
        <v>82</v>
      </c>
      <c r="E235" s="2"/>
      <c r="F235" t="s" s="2">
        <v>92</v>
      </c>
      <c r="G235" t="s" s="2">
        <v>92</v>
      </c>
      <c r="H235" t="s" s="2">
        <v>82</v>
      </c>
      <c r="I235" t="s" s="2">
        <v>82</v>
      </c>
      <c r="J235" t="s" s="2">
        <v>93</v>
      </c>
      <c r="K235" t="s" s="2">
        <v>225</v>
      </c>
      <c r="L235" t="s" s="2">
        <v>226</v>
      </c>
      <c r="M235" t="s" s="2">
        <v>227</v>
      </c>
      <c r="N235" t="s" s="2">
        <v>228</v>
      </c>
      <c r="O235" t="s" s="2">
        <v>229</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230</v>
      </c>
      <c r="AG235" t="s" s="2">
        <v>80</v>
      </c>
      <c r="AH235" t="s" s="2">
        <v>81</v>
      </c>
      <c r="AI235" t="s" s="2">
        <v>104</v>
      </c>
      <c r="AJ235" t="s" s="2">
        <v>105</v>
      </c>
      <c r="AK235" t="s" s="2">
        <v>82</v>
      </c>
      <c r="AL235" t="s" s="2">
        <v>82</v>
      </c>
      <c r="AM235" t="s" s="2">
        <v>231</v>
      </c>
      <c r="AN235" t="s" s="2">
        <v>232</v>
      </c>
      <c r="AO235" t="s" s="2">
        <v>82</v>
      </c>
      <c r="AP235" t="s" s="2">
        <v>82</v>
      </c>
    </row>
    <row r="236" hidden="true">
      <c r="A236" t="s" s="2">
        <v>782</v>
      </c>
      <c r="B236" t="s" s="2">
        <v>639</v>
      </c>
      <c r="C236" s="2"/>
      <c r="D236" t="s" s="2">
        <v>82</v>
      </c>
      <c r="E236" s="2"/>
      <c r="F236" t="s" s="2">
        <v>80</v>
      </c>
      <c r="G236" t="s" s="2">
        <v>92</v>
      </c>
      <c r="H236" t="s" s="2">
        <v>82</v>
      </c>
      <c r="I236" t="s" s="2">
        <v>82</v>
      </c>
      <c r="J236" t="s" s="2">
        <v>82</v>
      </c>
      <c r="K236" t="s" s="2">
        <v>215</v>
      </c>
      <c r="L236" t="s" s="2">
        <v>216</v>
      </c>
      <c r="M236" t="s" s="2">
        <v>217</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218</v>
      </c>
      <c r="AG236" t="s" s="2">
        <v>80</v>
      </c>
      <c r="AH236" t="s" s="2">
        <v>92</v>
      </c>
      <c r="AI236" t="s" s="2">
        <v>82</v>
      </c>
      <c r="AJ236" t="s" s="2">
        <v>82</v>
      </c>
      <c r="AK236" t="s" s="2">
        <v>82</v>
      </c>
      <c r="AL236" t="s" s="2">
        <v>82</v>
      </c>
      <c r="AM236" t="s" s="2">
        <v>82</v>
      </c>
      <c r="AN236" t="s" s="2">
        <v>113</v>
      </c>
      <c r="AO236" t="s" s="2">
        <v>82</v>
      </c>
      <c r="AP236" t="s" s="2">
        <v>82</v>
      </c>
    </row>
    <row r="237" hidden="true">
      <c r="A237" t="s" s="2">
        <v>783</v>
      </c>
      <c r="B237" t="s" s="2">
        <v>641</v>
      </c>
      <c r="C237" s="2"/>
      <c r="D237" t="s" s="2">
        <v>139</v>
      </c>
      <c r="E237" s="2"/>
      <c r="F237" t="s" s="2">
        <v>80</v>
      </c>
      <c r="G237" t="s" s="2">
        <v>81</v>
      </c>
      <c r="H237" t="s" s="2">
        <v>82</v>
      </c>
      <c r="I237" t="s" s="2">
        <v>82</v>
      </c>
      <c r="J237" t="s" s="2">
        <v>82</v>
      </c>
      <c r="K237" t="s" s="2">
        <v>140</v>
      </c>
      <c r="L237" t="s" s="2">
        <v>141</v>
      </c>
      <c r="M237" t="s" s="2">
        <v>221</v>
      </c>
      <c r="N237" t="s" s="2">
        <v>143</v>
      </c>
      <c r="O237" s="2"/>
      <c r="P237" t="s" s="2">
        <v>82</v>
      </c>
      <c r="Q237" s="2"/>
      <c r="R237" t="s" s="2">
        <v>82</v>
      </c>
      <c r="S237" t="s" s="2">
        <v>82</v>
      </c>
      <c r="T237" t="s" s="2">
        <v>82</v>
      </c>
      <c r="U237" t="s" s="2">
        <v>82</v>
      </c>
      <c r="V237" t="s" s="2">
        <v>82</v>
      </c>
      <c r="W237" t="s" s="2">
        <v>82</v>
      </c>
      <c r="X237" t="s" s="2">
        <v>82</v>
      </c>
      <c r="Y237" t="s" s="2">
        <v>82</v>
      </c>
      <c r="Z237" t="s" s="2">
        <v>82</v>
      </c>
      <c r="AA237" t="s" s="2">
        <v>82</v>
      </c>
      <c r="AB237" t="s" s="2">
        <v>144</v>
      </c>
      <c r="AC237" t="s" s="2">
        <v>145</v>
      </c>
      <c r="AD237" t="s" s="2">
        <v>82</v>
      </c>
      <c r="AE237" t="s" s="2">
        <v>146</v>
      </c>
      <c r="AF237" t="s" s="2">
        <v>222</v>
      </c>
      <c r="AG237" t="s" s="2">
        <v>80</v>
      </c>
      <c r="AH237" t="s" s="2">
        <v>81</v>
      </c>
      <c r="AI237" t="s" s="2">
        <v>104</v>
      </c>
      <c r="AJ237" t="s" s="2">
        <v>148</v>
      </c>
      <c r="AK237" t="s" s="2">
        <v>82</v>
      </c>
      <c r="AL237" t="s" s="2">
        <v>82</v>
      </c>
      <c r="AM237" t="s" s="2">
        <v>82</v>
      </c>
      <c r="AN237" t="s" s="2">
        <v>106</v>
      </c>
      <c r="AO237" t="s" s="2">
        <v>82</v>
      </c>
      <c r="AP237" t="s" s="2">
        <v>82</v>
      </c>
    </row>
    <row r="238" hidden="true">
      <c r="A238" t="s" s="2">
        <v>784</v>
      </c>
      <c r="B238" t="s" s="2">
        <v>643</v>
      </c>
      <c r="C238" s="2"/>
      <c r="D238" t="s" s="2">
        <v>82</v>
      </c>
      <c r="E238" s="2"/>
      <c r="F238" t="s" s="2">
        <v>80</v>
      </c>
      <c r="G238" t="s" s="2">
        <v>92</v>
      </c>
      <c r="H238" t="s" s="2">
        <v>82</v>
      </c>
      <c r="I238" t="s" s="2">
        <v>82</v>
      </c>
      <c r="J238" t="s" s="2">
        <v>93</v>
      </c>
      <c r="K238" t="s" s="2">
        <v>108</v>
      </c>
      <c r="L238" t="s" s="2">
        <v>239</v>
      </c>
      <c r="M238" t="s" s="2">
        <v>240</v>
      </c>
      <c r="N238" t="s" s="2">
        <v>241</v>
      </c>
      <c r="O238" t="s" s="2">
        <v>242</v>
      </c>
      <c r="P238" t="s" s="2">
        <v>82</v>
      </c>
      <c r="Q238" s="2"/>
      <c r="R238" t="s" s="2">
        <v>300</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244</v>
      </c>
      <c r="AG238" t="s" s="2">
        <v>80</v>
      </c>
      <c r="AH238" t="s" s="2">
        <v>92</v>
      </c>
      <c r="AI238" t="s" s="2">
        <v>104</v>
      </c>
      <c r="AJ238" t="s" s="2">
        <v>105</v>
      </c>
      <c r="AK238" t="s" s="2">
        <v>82</v>
      </c>
      <c r="AL238" t="s" s="2">
        <v>82</v>
      </c>
      <c r="AM238" t="s" s="2">
        <v>245</v>
      </c>
      <c r="AN238" t="s" s="2">
        <v>246</v>
      </c>
      <c r="AO238" t="s" s="2">
        <v>82</v>
      </c>
      <c r="AP238" t="s" s="2">
        <v>82</v>
      </c>
    </row>
    <row r="239" hidden="true">
      <c r="A239" t="s" s="2">
        <v>785</v>
      </c>
      <c r="B239" t="s" s="2">
        <v>645</v>
      </c>
      <c r="C239" s="2"/>
      <c r="D239" t="s" s="2">
        <v>82</v>
      </c>
      <c r="E239" s="2"/>
      <c r="F239" t="s" s="2">
        <v>80</v>
      </c>
      <c r="G239" t="s" s="2">
        <v>92</v>
      </c>
      <c r="H239" t="s" s="2">
        <v>82</v>
      </c>
      <c r="I239" t="s" s="2">
        <v>82</v>
      </c>
      <c r="J239" t="s" s="2">
        <v>93</v>
      </c>
      <c r="K239" t="s" s="2">
        <v>215</v>
      </c>
      <c r="L239" t="s" s="2">
        <v>249</v>
      </c>
      <c r="M239" t="s" s="2">
        <v>250</v>
      </c>
      <c r="N239" t="s" s="2">
        <v>251</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252</v>
      </c>
      <c r="AG239" t="s" s="2">
        <v>80</v>
      </c>
      <c r="AH239" t="s" s="2">
        <v>92</v>
      </c>
      <c r="AI239" t="s" s="2">
        <v>104</v>
      </c>
      <c r="AJ239" t="s" s="2">
        <v>105</v>
      </c>
      <c r="AK239" t="s" s="2">
        <v>82</v>
      </c>
      <c r="AL239" t="s" s="2">
        <v>82</v>
      </c>
      <c r="AM239" t="s" s="2">
        <v>253</v>
      </c>
      <c r="AN239" t="s" s="2">
        <v>254</v>
      </c>
      <c r="AO239" t="s" s="2">
        <v>82</v>
      </c>
      <c r="AP239" t="s" s="2">
        <v>82</v>
      </c>
    </row>
    <row r="240" hidden="true">
      <c r="A240" t="s" s="2">
        <v>786</v>
      </c>
      <c r="B240" t="s" s="2">
        <v>647</v>
      </c>
      <c r="C240" s="2"/>
      <c r="D240" t="s" s="2">
        <v>82</v>
      </c>
      <c r="E240" s="2"/>
      <c r="F240" t="s" s="2">
        <v>92</v>
      </c>
      <c r="G240" t="s" s="2">
        <v>92</v>
      </c>
      <c r="H240" t="s" s="2">
        <v>82</v>
      </c>
      <c r="I240" t="s" s="2">
        <v>82</v>
      </c>
      <c r="J240" t="s" s="2">
        <v>93</v>
      </c>
      <c r="K240" t="s" s="2">
        <v>115</v>
      </c>
      <c r="L240" t="s" s="2">
        <v>257</v>
      </c>
      <c r="M240" t="s" s="2">
        <v>258</v>
      </c>
      <c r="N240" t="s" s="2">
        <v>259</v>
      </c>
      <c r="O240" t="s" s="2">
        <v>260</v>
      </c>
      <c r="P240" t="s" s="2">
        <v>82</v>
      </c>
      <c r="Q240" s="2"/>
      <c r="R240" t="s" s="2">
        <v>787</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262</v>
      </c>
      <c r="AG240" t="s" s="2">
        <v>80</v>
      </c>
      <c r="AH240" t="s" s="2">
        <v>92</v>
      </c>
      <c r="AI240" t="s" s="2">
        <v>104</v>
      </c>
      <c r="AJ240" t="s" s="2">
        <v>105</v>
      </c>
      <c r="AK240" t="s" s="2">
        <v>82</v>
      </c>
      <c r="AL240" t="s" s="2">
        <v>82</v>
      </c>
      <c r="AM240" t="s" s="2">
        <v>263</v>
      </c>
      <c r="AN240" t="s" s="2">
        <v>264</v>
      </c>
      <c r="AO240" t="s" s="2">
        <v>82</v>
      </c>
      <c r="AP240" t="s" s="2">
        <v>82</v>
      </c>
    </row>
    <row r="241" hidden="true">
      <c r="A241" t="s" s="2">
        <v>788</v>
      </c>
      <c r="B241" t="s" s="2">
        <v>650</v>
      </c>
      <c r="C241" s="2"/>
      <c r="D241" t="s" s="2">
        <v>82</v>
      </c>
      <c r="E241" s="2"/>
      <c r="F241" t="s" s="2">
        <v>80</v>
      </c>
      <c r="G241" t="s" s="2">
        <v>92</v>
      </c>
      <c r="H241" t="s" s="2">
        <v>82</v>
      </c>
      <c r="I241" t="s" s="2">
        <v>82</v>
      </c>
      <c r="J241" t="s" s="2">
        <v>93</v>
      </c>
      <c r="K241" t="s" s="2">
        <v>215</v>
      </c>
      <c r="L241" t="s" s="2">
        <v>267</v>
      </c>
      <c r="M241" t="s" s="2">
        <v>268</v>
      </c>
      <c r="N241" t="s" s="2">
        <v>259</v>
      </c>
      <c r="O241" t="s" s="2">
        <v>269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270</v>
      </c>
      <c r="AG241" t="s" s="2">
        <v>80</v>
      </c>
      <c r="AH241" t="s" s="2">
        <v>92</v>
      </c>
      <c r="AI241" t="s" s="2">
        <v>104</v>
      </c>
      <c r="AJ241" t="s" s="2">
        <v>105</v>
      </c>
      <c r="AK241" t="s" s="2">
        <v>82</v>
      </c>
      <c r="AL241" t="s" s="2">
        <v>82</v>
      </c>
      <c r="AM241" t="s" s="2">
        <v>271</v>
      </c>
      <c r="AN241" t="s" s="2">
        <v>272</v>
      </c>
      <c r="AO241" t="s" s="2">
        <v>82</v>
      </c>
      <c r="AP241" t="s" s="2">
        <v>82</v>
      </c>
    </row>
    <row r="242" hidden="true">
      <c r="A242" t="s" s="2">
        <v>789</v>
      </c>
      <c r="B242" t="s" s="2">
        <v>652</v>
      </c>
      <c r="C242" s="2"/>
      <c r="D242" t="s" s="2">
        <v>82</v>
      </c>
      <c r="E242" s="2"/>
      <c r="F242" t="s" s="2">
        <v>80</v>
      </c>
      <c r="G242" t="s" s="2">
        <v>92</v>
      </c>
      <c r="H242" t="s" s="2">
        <v>82</v>
      </c>
      <c r="I242" t="s" s="2">
        <v>82</v>
      </c>
      <c r="J242" t="s" s="2">
        <v>93</v>
      </c>
      <c r="K242" t="s" s="2">
        <v>275</v>
      </c>
      <c r="L242" t="s" s="2">
        <v>276</v>
      </c>
      <c r="M242" t="s" s="2">
        <v>277</v>
      </c>
      <c r="N242" t="s" s="2">
        <v>278</v>
      </c>
      <c r="O242" t="s" s="2">
        <v>279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280</v>
      </c>
      <c r="AG242" t="s" s="2">
        <v>80</v>
      </c>
      <c r="AH242" t="s" s="2">
        <v>92</v>
      </c>
      <c r="AI242" t="s" s="2">
        <v>104</v>
      </c>
      <c r="AJ242" t="s" s="2">
        <v>105</v>
      </c>
      <c r="AK242" t="s" s="2">
        <v>82</v>
      </c>
      <c r="AL242" t="s" s="2">
        <v>82</v>
      </c>
      <c r="AM242" t="s" s="2">
        <v>281</v>
      </c>
      <c r="AN242" t="s" s="2">
        <v>282</v>
      </c>
      <c r="AO242" t="s" s="2">
        <v>82</v>
      </c>
      <c r="AP242" t="s" s="2">
        <v>82</v>
      </c>
    </row>
    <row r="243" hidden="true">
      <c r="A243" t="s" s="2">
        <v>790</v>
      </c>
      <c r="B243" t="s" s="2">
        <v>633</v>
      </c>
      <c r="C243" t="s" s="2">
        <v>791</v>
      </c>
      <c r="D243" t="s" s="2">
        <v>82</v>
      </c>
      <c r="E243" s="2"/>
      <c r="F243" t="s" s="2">
        <v>92</v>
      </c>
      <c r="G243" t="s" s="2">
        <v>92</v>
      </c>
      <c r="H243" t="s" s="2">
        <v>93</v>
      </c>
      <c r="I243" t="s" s="2">
        <v>82</v>
      </c>
      <c r="J243" t="s" s="2">
        <v>93</v>
      </c>
      <c r="K243" t="s" s="2">
        <v>225</v>
      </c>
      <c r="L243" t="s" s="2">
        <v>226</v>
      </c>
      <c r="M243" t="s" s="2">
        <v>227</v>
      </c>
      <c r="N243" t="s" s="2">
        <v>228</v>
      </c>
      <c r="O243" t="s" s="2">
        <v>229</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230</v>
      </c>
      <c r="AG243" t="s" s="2">
        <v>80</v>
      </c>
      <c r="AH243" t="s" s="2">
        <v>81</v>
      </c>
      <c r="AI243" t="s" s="2">
        <v>104</v>
      </c>
      <c r="AJ243" t="s" s="2">
        <v>105</v>
      </c>
      <c r="AK243" t="s" s="2">
        <v>82</v>
      </c>
      <c r="AL243" t="s" s="2">
        <v>82</v>
      </c>
      <c r="AM243" t="s" s="2">
        <v>231</v>
      </c>
      <c r="AN243" t="s" s="2">
        <v>232</v>
      </c>
      <c r="AO243" t="s" s="2">
        <v>82</v>
      </c>
      <c r="AP243" t="s" s="2">
        <v>82</v>
      </c>
    </row>
    <row r="244" hidden="true">
      <c r="A244" t="s" s="2">
        <v>792</v>
      </c>
      <c r="B244" t="s" s="2">
        <v>639</v>
      </c>
      <c r="C244" s="2"/>
      <c r="D244" t="s" s="2">
        <v>82</v>
      </c>
      <c r="E244" s="2"/>
      <c r="F244" t="s" s="2">
        <v>80</v>
      </c>
      <c r="G244" t="s" s="2">
        <v>92</v>
      </c>
      <c r="H244" t="s" s="2">
        <v>82</v>
      </c>
      <c r="I244" t="s" s="2">
        <v>82</v>
      </c>
      <c r="J244" t="s" s="2">
        <v>82</v>
      </c>
      <c r="K244" t="s" s="2">
        <v>215</v>
      </c>
      <c r="L244" t="s" s="2">
        <v>216</v>
      </c>
      <c r="M244" t="s" s="2">
        <v>217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218</v>
      </c>
      <c r="AG244" t="s" s="2">
        <v>80</v>
      </c>
      <c r="AH244" t="s" s="2">
        <v>92</v>
      </c>
      <c r="AI244" t="s" s="2">
        <v>82</v>
      </c>
      <c r="AJ244" t="s" s="2">
        <v>82</v>
      </c>
      <c r="AK244" t="s" s="2">
        <v>82</v>
      </c>
      <c r="AL244" t="s" s="2">
        <v>82</v>
      </c>
      <c r="AM244" t="s" s="2">
        <v>82</v>
      </c>
      <c r="AN244" t="s" s="2">
        <v>113</v>
      </c>
      <c r="AO244" t="s" s="2">
        <v>82</v>
      </c>
      <c r="AP244" t="s" s="2">
        <v>82</v>
      </c>
    </row>
    <row r="245" hidden="true">
      <c r="A245" t="s" s="2">
        <v>793</v>
      </c>
      <c r="B245" t="s" s="2">
        <v>641</v>
      </c>
      <c r="C245" s="2"/>
      <c r="D245" t="s" s="2">
        <v>139</v>
      </c>
      <c r="E245" s="2"/>
      <c r="F245" t="s" s="2">
        <v>80</v>
      </c>
      <c r="G245" t="s" s="2">
        <v>81</v>
      </c>
      <c r="H245" t="s" s="2">
        <v>82</v>
      </c>
      <c r="I245" t="s" s="2">
        <v>82</v>
      </c>
      <c r="J245" t="s" s="2">
        <v>82</v>
      </c>
      <c r="K245" t="s" s="2">
        <v>140</v>
      </c>
      <c r="L245" t="s" s="2">
        <v>141</v>
      </c>
      <c r="M245" t="s" s="2">
        <v>221</v>
      </c>
      <c r="N245" t="s" s="2">
        <v>143</v>
      </c>
      <c r="O245" s="2"/>
      <c r="P245" t="s" s="2">
        <v>82</v>
      </c>
      <c r="Q245" s="2"/>
      <c r="R245" t="s" s="2">
        <v>82</v>
      </c>
      <c r="S245" t="s" s="2">
        <v>82</v>
      </c>
      <c r="T245" t="s" s="2">
        <v>82</v>
      </c>
      <c r="U245" t="s" s="2">
        <v>82</v>
      </c>
      <c r="V245" t="s" s="2">
        <v>82</v>
      </c>
      <c r="W245" t="s" s="2">
        <v>82</v>
      </c>
      <c r="X245" t="s" s="2">
        <v>82</v>
      </c>
      <c r="Y245" t="s" s="2">
        <v>82</v>
      </c>
      <c r="Z245" t="s" s="2">
        <v>82</v>
      </c>
      <c r="AA245" t="s" s="2">
        <v>82</v>
      </c>
      <c r="AB245" t="s" s="2">
        <v>144</v>
      </c>
      <c r="AC245" t="s" s="2">
        <v>145</v>
      </c>
      <c r="AD245" t="s" s="2">
        <v>82</v>
      </c>
      <c r="AE245" t="s" s="2">
        <v>146</v>
      </c>
      <c r="AF245" t="s" s="2">
        <v>222</v>
      </c>
      <c r="AG245" t="s" s="2">
        <v>80</v>
      </c>
      <c r="AH245" t="s" s="2">
        <v>81</v>
      </c>
      <c r="AI245" t="s" s="2">
        <v>104</v>
      </c>
      <c r="AJ245" t="s" s="2">
        <v>148</v>
      </c>
      <c r="AK245" t="s" s="2">
        <v>82</v>
      </c>
      <c r="AL245" t="s" s="2">
        <v>82</v>
      </c>
      <c r="AM245" t="s" s="2">
        <v>82</v>
      </c>
      <c r="AN245" t="s" s="2">
        <v>106</v>
      </c>
      <c r="AO245" t="s" s="2">
        <v>82</v>
      </c>
      <c r="AP245" t="s" s="2">
        <v>82</v>
      </c>
    </row>
    <row r="246" hidden="true">
      <c r="A246" t="s" s="2">
        <v>794</v>
      </c>
      <c r="B246" t="s" s="2">
        <v>643</v>
      </c>
      <c r="C246" s="2"/>
      <c r="D246" t="s" s="2">
        <v>82</v>
      </c>
      <c r="E246" s="2"/>
      <c r="F246" t="s" s="2">
        <v>80</v>
      </c>
      <c r="G246" t="s" s="2">
        <v>92</v>
      </c>
      <c r="H246" t="s" s="2">
        <v>82</v>
      </c>
      <c r="I246" t="s" s="2">
        <v>82</v>
      </c>
      <c r="J246" t="s" s="2">
        <v>93</v>
      </c>
      <c r="K246" t="s" s="2">
        <v>108</v>
      </c>
      <c r="L246" t="s" s="2">
        <v>239</v>
      </c>
      <c r="M246" t="s" s="2">
        <v>240</v>
      </c>
      <c r="N246" t="s" s="2">
        <v>241</v>
      </c>
      <c r="O246" t="s" s="2">
        <v>242</v>
      </c>
      <c r="P246" t="s" s="2">
        <v>82</v>
      </c>
      <c r="Q246" s="2"/>
      <c r="R246" t="s" s="2">
        <v>658</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244</v>
      </c>
      <c r="AG246" t="s" s="2">
        <v>80</v>
      </c>
      <c r="AH246" t="s" s="2">
        <v>92</v>
      </c>
      <c r="AI246" t="s" s="2">
        <v>104</v>
      </c>
      <c r="AJ246" t="s" s="2">
        <v>105</v>
      </c>
      <c r="AK246" t="s" s="2">
        <v>82</v>
      </c>
      <c r="AL246" t="s" s="2">
        <v>82</v>
      </c>
      <c r="AM246" t="s" s="2">
        <v>245</v>
      </c>
      <c r="AN246" t="s" s="2">
        <v>246</v>
      </c>
      <c r="AO246" t="s" s="2">
        <v>82</v>
      </c>
      <c r="AP246" t="s" s="2">
        <v>82</v>
      </c>
    </row>
    <row r="247" hidden="true">
      <c r="A247" t="s" s="2">
        <v>795</v>
      </c>
      <c r="B247" t="s" s="2">
        <v>645</v>
      </c>
      <c r="C247" s="2"/>
      <c r="D247" t="s" s="2">
        <v>82</v>
      </c>
      <c r="E247" s="2"/>
      <c r="F247" t="s" s="2">
        <v>80</v>
      </c>
      <c r="G247" t="s" s="2">
        <v>92</v>
      </c>
      <c r="H247" t="s" s="2">
        <v>82</v>
      </c>
      <c r="I247" t="s" s="2">
        <v>82</v>
      </c>
      <c r="J247" t="s" s="2">
        <v>93</v>
      </c>
      <c r="K247" t="s" s="2">
        <v>215</v>
      </c>
      <c r="L247" t="s" s="2">
        <v>249</v>
      </c>
      <c r="M247" t="s" s="2">
        <v>250</v>
      </c>
      <c r="N247" t="s" s="2">
        <v>251</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252</v>
      </c>
      <c r="AG247" t="s" s="2">
        <v>80</v>
      </c>
      <c r="AH247" t="s" s="2">
        <v>92</v>
      </c>
      <c r="AI247" t="s" s="2">
        <v>104</v>
      </c>
      <c r="AJ247" t="s" s="2">
        <v>105</v>
      </c>
      <c r="AK247" t="s" s="2">
        <v>82</v>
      </c>
      <c r="AL247" t="s" s="2">
        <v>82</v>
      </c>
      <c r="AM247" t="s" s="2">
        <v>253</v>
      </c>
      <c r="AN247" t="s" s="2">
        <v>254</v>
      </c>
      <c r="AO247" t="s" s="2">
        <v>82</v>
      </c>
      <c r="AP247" t="s" s="2">
        <v>82</v>
      </c>
    </row>
    <row r="248" hidden="true">
      <c r="A248" t="s" s="2">
        <v>796</v>
      </c>
      <c r="B248" t="s" s="2">
        <v>647</v>
      </c>
      <c r="C248" s="2"/>
      <c r="D248" t="s" s="2">
        <v>82</v>
      </c>
      <c r="E248" s="2"/>
      <c r="F248" t="s" s="2">
        <v>92</v>
      </c>
      <c r="G248" t="s" s="2">
        <v>92</v>
      </c>
      <c r="H248" t="s" s="2">
        <v>82</v>
      </c>
      <c r="I248" t="s" s="2">
        <v>82</v>
      </c>
      <c r="J248" t="s" s="2">
        <v>93</v>
      </c>
      <c r="K248" t="s" s="2">
        <v>115</v>
      </c>
      <c r="L248" t="s" s="2">
        <v>257</v>
      </c>
      <c r="M248" t="s" s="2">
        <v>258</v>
      </c>
      <c r="N248" t="s" s="2">
        <v>259</v>
      </c>
      <c r="O248" t="s" s="2">
        <v>260</v>
      </c>
      <c r="P248" t="s" s="2">
        <v>82</v>
      </c>
      <c r="Q248" s="2"/>
      <c r="R248" t="s" s="2">
        <v>797</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262</v>
      </c>
      <c r="AG248" t="s" s="2">
        <v>80</v>
      </c>
      <c r="AH248" t="s" s="2">
        <v>92</v>
      </c>
      <c r="AI248" t="s" s="2">
        <v>104</v>
      </c>
      <c r="AJ248" t="s" s="2">
        <v>105</v>
      </c>
      <c r="AK248" t="s" s="2">
        <v>82</v>
      </c>
      <c r="AL248" t="s" s="2">
        <v>82</v>
      </c>
      <c r="AM248" t="s" s="2">
        <v>263</v>
      </c>
      <c r="AN248" t="s" s="2">
        <v>264</v>
      </c>
      <c r="AO248" t="s" s="2">
        <v>82</v>
      </c>
      <c r="AP248" t="s" s="2">
        <v>82</v>
      </c>
    </row>
    <row r="249" hidden="true">
      <c r="A249" t="s" s="2">
        <v>798</v>
      </c>
      <c r="B249" t="s" s="2">
        <v>650</v>
      </c>
      <c r="C249" s="2"/>
      <c r="D249" t="s" s="2">
        <v>82</v>
      </c>
      <c r="E249" s="2"/>
      <c r="F249" t="s" s="2">
        <v>80</v>
      </c>
      <c r="G249" t="s" s="2">
        <v>92</v>
      </c>
      <c r="H249" t="s" s="2">
        <v>82</v>
      </c>
      <c r="I249" t="s" s="2">
        <v>82</v>
      </c>
      <c r="J249" t="s" s="2">
        <v>93</v>
      </c>
      <c r="K249" t="s" s="2">
        <v>215</v>
      </c>
      <c r="L249" t="s" s="2">
        <v>267</v>
      </c>
      <c r="M249" t="s" s="2">
        <v>268</v>
      </c>
      <c r="N249" t="s" s="2">
        <v>259</v>
      </c>
      <c r="O249" t="s" s="2">
        <v>269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270</v>
      </c>
      <c r="AG249" t="s" s="2">
        <v>80</v>
      </c>
      <c r="AH249" t="s" s="2">
        <v>92</v>
      </c>
      <c r="AI249" t="s" s="2">
        <v>104</v>
      </c>
      <c r="AJ249" t="s" s="2">
        <v>105</v>
      </c>
      <c r="AK249" t="s" s="2">
        <v>82</v>
      </c>
      <c r="AL249" t="s" s="2">
        <v>82</v>
      </c>
      <c r="AM249" t="s" s="2">
        <v>271</v>
      </c>
      <c r="AN249" t="s" s="2">
        <v>272</v>
      </c>
      <c r="AO249" t="s" s="2">
        <v>82</v>
      </c>
      <c r="AP249" t="s" s="2">
        <v>82</v>
      </c>
    </row>
    <row r="250" hidden="true">
      <c r="A250" t="s" s="2">
        <v>799</v>
      </c>
      <c r="B250" t="s" s="2">
        <v>652</v>
      </c>
      <c r="C250" s="2"/>
      <c r="D250" t="s" s="2">
        <v>82</v>
      </c>
      <c r="E250" s="2"/>
      <c r="F250" t="s" s="2">
        <v>80</v>
      </c>
      <c r="G250" t="s" s="2">
        <v>92</v>
      </c>
      <c r="H250" t="s" s="2">
        <v>82</v>
      </c>
      <c r="I250" t="s" s="2">
        <v>82</v>
      </c>
      <c r="J250" t="s" s="2">
        <v>93</v>
      </c>
      <c r="K250" t="s" s="2">
        <v>275</v>
      </c>
      <c r="L250" t="s" s="2">
        <v>276</v>
      </c>
      <c r="M250" t="s" s="2">
        <v>277</v>
      </c>
      <c r="N250" t="s" s="2">
        <v>278</v>
      </c>
      <c r="O250" t="s" s="2">
        <v>279</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280</v>
      </c>
      <c r="AG250" t="s" s="2">
        <v>80</v>
      </c>
      <c r="AH250" t="s" s="2">
        <v>92</v>
      </c>
      <c r="AI250" t="s" s="2">
        <v>104</v>
      </c>
      <c r="AJ250" t="s" s="2">
        <v>105</v>
      </c>
      <c r="AK250" t="s" s="2">
        <v>82</v>
      </c>
      <c r="AL250" t="s" s="2">
        <v>82</v>
      </c>
      <c r="AM250" t="s" s="2">
        <v>281</v>
      </c>
      <c r="AN250" t="s" s="2">
        <v>282</v>
      </c>
      <c r="AO250" t="s" s="2">
        <v>82</v>
      </c>
      <c r="AP250" t="s" s="2">
        <v>82</v>
      </c>
    </row>
    <row r="251" hidden="true">
      <c r="A251" t="s" s="2">
        <v>800</v>
      </c>
      <c r="B251" t="s" s="2">
        <v>633</v>
      </c>
      <c r="C251" t="s" s="2">
        <v>801</v>
      </c>
      <c r="D251" t="s" s="2">
        <v>82</v>
      </c>
      <c r="E251" s="2"/>
      <c r="F251" t="s" s="2">
        <v>92</v>
      </c>
      <c r="G251" t="s" s="2">
        <v>92</v>
      </c>
      <c r="H251" t="s" s="2">
        <v>82</v>
      </c>
      <c r="I251" t="s" s="2">
        <v>82</v>
      </c>
      <c r="J251" t="s" s="2">
        <v>93</v>
      </c>
      <c r="K251" t="s" s="2">
        <v>225</v>
      </c>
      <c r="L251" t="s" s="2">
        <v>226</v>
      </c>
      <c r="M251" t="s" s="2">
        <v>227</v>
      </c>
      <c r="N251" t="s" s="2">
        <v>228</v>
      </c>
      <c r="O251" t="s" s="2">
        <v>229</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230</v>
      </c>
      <c r="AG251" t="s" s="2">
        <v>80</v>
      </c>
      <c r="AH251" t="s" s="2">
        <v>81</v>
      </c>
      <c r="AI251" t="s" s="2">
        <v>104</v>
      </c>
      <c r="AJ251" t="s" s="2">
        <v>105</v>
      </c>
      <c r="AK251" t="s" s="2">
        <v>82</v>
      </c>
      <c r="AL251" t="s" s="2">
        <v>82</v>
      </c>
      <c r="AM251" t="s" s="2">
        <v>231</v>
      </c>
      <c r="AN251" t="s" s="2">
        <v>232</v>
      </c>
      <c r="AO251" t="s" s="2">
        <v>82</v>
      </c>
      <c r="AP251" t="s" s="2">
        <v>82</v>
      </c>
    </row>
    <row r="252" hidden="true">
      <c r="A252" t="s" s="2">
        <v>802</v>
      </c>
      <c r="B252" t="s" s="2">
        <v>667</v>
      </c>
      <c r="C252" s="2"/>
      <c r="D252" t="s" s="2">
        <v>82</v>
      </c>
      <c r="E252" s="2"/>
      <c r="F252" t="s" s="2">
        <v>80</v>
      </c>
      <c r="G252" t="s" s="2">
        <v>92</v>
      </c>
      <c r="H252" t="s" s="2">
        <v>82</v>
      </c>
      <c r="I252" t="s" s="2">
        <v>82</v>
      </c>
      <c r="J252" t="s" s="2">
        <v>93</v>
      </c>
      <c r="K252" t="s" s="2">
        <v>215</v>
      </c>
      <c r="L252" t="s" s="2">
        <v>285</v>
      </c>
      <c r="M252" t="s" s="2">
        <v>286</v>
      </c>
      <c r="N252" t="s" s="2">
        <v>287</v>
      </c>
      <c r="O252" t="s" s="2">
        <v>288</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289</v>
      </c>
      <c r="AG252" t="s" s="2">
        <v>80</v>
      </c>
      <c r="AH252" t="s" s="2">
        <v>92</v>
      </c>
      <c r="AI252" t="s" s="2">
        <v>104</v>
      </c>
      <c r="AJ252" t="s" s="2">
        <v>105</v>
      </c>
      <c r="AK252" t="s" s="2">
        <v>82</v>
      </c>
      <c r="AL252" t="s" s="2">
        <v>82</v>
      </c>
      <c r="AM252" t="s" s="2">
        <v>290</v>
      </c>
      <c r="AN252" t="s" s="2">
        <v>291</v>
      </c>
      <c r="AO252" t="s" s="2">
        <v>82</v>
      </c>
      <c r="AP252" t="s" s="2">
        <v>82</v>
      </c>
    </row>
    <row r="253" hidden="true">
      <c r="A253" t="s" s="2">
        <v>803</v>
      </c>
      <c r="B253" t="s" s="2">
        <v>601</v>
      </c>
      <c r="C253" s="2"/>
      <c r="D253" t="s" s="2">
        <v>82</v>
      </c>
      <c r="E253" s="2"/>
      <c r="F253" t="s" s="2">
        <v>80</v>
      </c>
      <c r="G253" t="s" s="2">
        <v>92</v>
      </c>
      <c r="H253" t="s" s="2">
        <v>93</v>
      </c>
      <c r="I253" t="s" s="2">
        <v>82</v>
      </c>
      <c r="J253" t="s" s="2">
        <v>93</v>
      </c>
      <c r="K253" t="s" s="2">
        <v>669</v>
      </c>
      <c r="L253" t="s" s="2">
        <v>602</v>
      </c>
      <c r="M253" t="s" s="2">
        <v>435</v>
      </c>
      <c r="N253" t="s" s="2">
        <v>603</v>
      </c>
      <c r="O253" t="s" s="2">
        <v>437</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601</v>
      </c>
      <c r="AG253" t="s" s="2">
        <v>80</v>
      </c>
      <c r="AH253" t="s" s="2">
        <v>92</v>
      </c>
      <c r="AI253" t="s" s="2">
        <v>104</v>
      </c>
      <c r="AJ253" t="s" s="2">
        <v>105</v>
      </c>
      <c r="AK253" t="s" s="2">
        <v>82</v>
      </c>
      <c r="AL253" t="s" s="2">
        <v>605</v>
      </c>
      <c r="AM253" t="s" s="2">
        <v>441</v>
      </c>
      <c r="AN253" t="s" s="2">
        <v>442</v>
      </c>
      <c r="AO253" t="s" s="2">
        <v>82</v>
      </c>
      <c r="AP253" t="s" s="2">
        <v>443</v>
      </c>
    </row>
    <row r="254" hidden="true">
      <c r="A254" t="s" s="2">
        <v>804</v>
      </c>
      <c r="B254" t="s" s="2">
        <v>606</v>
      </c>
      <c r="C254" s="2"/>
      <c r="D254" t="s" s="2">
        <v>82</v>
      </c>
      <c r="E254" s="2"/>
      <c r="F254" t="s" s="2">
        <v>80</v>
      </c>
      <c r="G254" t="s" s="2">
        <v>92</v>
      </c>
      <c r="H254" t="s" s="2">
        <v>82</v>
      </c>
      <c r="I254" t="s" s="2">
        <v>82</v>
      </c>
      <c r="J254" t="s" s="2">
        <v>82</v>
      </c>
      <c r="K254" t="s" s="2">
        <v>215</v>
      </c>
      <c r="L254" t="s" s="2">
        <v>216</v>
      </c>
      <c r="M254" t="s" s="2">
        <v>217</v>
      </c>
      <c r="N254" s="2"/>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218</v>
      </c>
      <c r="AG254" t="s" s="2">
        <v>80</v>
      </c>
      <c r="AH254" t="s" s="2">
        <v>92</v>
      </c>
      <c r="AI254" t="s" s="2">
        <v>82</v>
      </c>
      <c r="AJ254" t="s" s="2">
        <v>82</v>
      </c>
      <c r="AK254" t="s" s="2">
        <v>82</v>
      </c>
      <c r="AL254" t="s" s="2">
        <v>82</v>
      </c>
      <c r="AM254" t="s" s="2">
        <v>82</v>
      </c>
      <c r="AN254" t="s" s="2">
        <v>113</v>
      </c>
      <c r="AO254" t="s" s="2">
        <v>82</v>
      </c>
      <c r="AP254" t="s" s="2">
        <v>82</v>
      </c>
    </row>
    <row r="255" hidden="true">
      <c r="A255" t="s" s="2">
        <v>805</v>
      </c>
      <c r="B255" t="s" s="2">
        <v>607</v>
      </c>
      <c r="C255" s="2"/>
      <c r="D255" t="s" s="2">
        <v>139</v>
      </c>
      <c r="E255" s="2"/>
      <c r="F255" t="s" s="2">
        <v>80</v>
      </c>
      <c r="G255" t="s" s="2">
        <v>81</v>
      </c>
      <c r="H255" t="s" s="2">
        <v>82</v>
      </c>
      <c r="I255" t="s" s="2">
        <v>82</v>
      </c>
      <c r="J255" t="s" s="2">
        <v>82</v>
      </c>
      <c r="K255" t="s" s="2">
        <v>140</v>
      </c>
      <c r="L255" t="s" s="2">
        <v>141</v>
      </c>
      <c r="M255" t="s" s="2">
        <v>221</v>
      </c>
      <c r="N255" t="s" s="2">
        <v>143</v>
      </c>
      <c r="O255" s="2"/>
      <c r="P255" t="s" s="2">
        <v>82</v>
      </c>
      <c r="Q255" s="2"/>
      <c r="R255" t="s" s="2">
        <v>82</v>
      </c>
      <c r="S255" t="s" s="2">
        <v>82</v>
      </c>
      <c r="T255" t="s" s="2">
        <v>82</v>
      </c>
      <c r="U255" t="s" s="2">
        <v>82</v>
      </c>
      <c r="V255" t="s" s="2">
        <v>82</v>
      </c>
      <c r="W255" t="s" s="2">
        <v>82</v>
      </c>
      <c r="X255" t="s" s="2">
        <v>82</v>
      </c>
      <c r="Y255" t="s" s="2">
        <v>82</v>
      </c>
      <c r="Z255" t="s" s="2">
        <v>82</v>
      </c>
      <c r="AA255" t="s" s="2">
        <v>82</v>
      </c>
      <c r="AB255" t="s" s="2">
        <v>144</v>
      </c>
      <c r="AC255" t="s" s="2">
        <v>145</v>
      </c>
      <c r="AD255" t="s" s="2">
        <v>82</v>
      </c>
      <c r="AE255" t="s" s="2">
        <v>146</v>
      </c>
      <c r="AF255" t="s" s="2">
        <v>222</v>
      </c>
      <c r="AG255" t="s" s="2">
        <v>80</v>
      </c>
      <c r="AH255" t="s" s="2">
        <v>81</v>
      </c>
      <c r="AI255" t="s" s="2">
        <v>104</v>
      </c>
      <c r="AJ255" t="s" s="2">
        <v>148</v>
      </c>
      <c r="AK255" t="s" s="2">
        <v>82</v>
      </c>
      <c r="AL255" t="s" s="2">
        <v>82</v>
      </c>
      <c r="AM255" t="s" s="2">
        <v>82</v>
      </c>
      <c r="AN255" t="s" s="2">
        <v>106</v>
      </c>
      <c r="AO255" t="s" s="2">
        <v>82</v>
      </c>
      <c r="AP255" t="s" s="2">
        <v>82</v>
      </c>
    </row>
    <row r="256" hidden="true">
      <c r="A256" t="s" s="2">
        <v>806</v>
      </c>
      <c r="B256" t="s" s="2">
        <v>673</v>
      </c>
      <c r="C256" s="2"/>
      <c r="D256" t="s" s="2">
        <v>82</v>
      </c>
      <c r="E256" s="2"/>
      <c r="F256" t="s" s="2">
        <v>80</v>
      </c>
      <c r="G256" t="s" s="2">
        <v>92</v>
      </c>
      <c r="H256" t="s" s="2">
        <v>82</v>
      </c>
      <c r="I256" t="s" s="2">
        <v>82</v>
      </c>
      <c r="J256" t="s" s="2">
        <v>82</v>
      </c>
      <c r="K256" t="s" s="2">
        <v>669</v>
      </c>
      <c r="L256" t="s" s="2">
        <v>674</v>
      </c>
      <c r="M256" t="s" s="2">
        <v>675</v>
      </c>
      <c r="N256" s="2"/>
      <c r="O256" s="2"/>
      <c r="P256" t="s" s="2">
        <v>82</v>
      </c>
      <c r="Q256" s="2"/>
      <c r="R256" t="s" s="2">
        <v>82</v>
      </c>
      <c r="S256" t="s" s="2">
        <v>807</v>
      </c>
      <c r="T256" t="s" s="2">
        <v>82</v>
      </c>
      <c r="U256" t="s" s="2">
        <v>676</v>
      </c>
      <c r="V256" t="s" s="2">
        <v>677</v>
      </c>
      <c r="W256" t="s" s="2">
        <v>82</v>
      </c>
      <c r="X256" t="s" s="2">
        <v>82</v>
      </c>
      <c r="Y256" t="s" s="2">
        <v>82</v>
      </c>
      <c r="Z256" t="s" s="2">
        <v>82</v>
      </c>
      <c r="AA256" t="s" s="2">
        <v>82</v>
      </c>
      <c r="AB256" t="s" s="2">
        <v>82</v>
      </c>
      <c r="AC256" t="s" s="2">
        <v>82</v>
      </c>
      <c r="AD256" t="s" s="2">
        <v>82</v>
      </c>
      <c r="AE256" t="s" s="2">
        <v>82</v>
      </c>
      <c r="AF256" t="s" s="2">
        <v>678</v>
      </c>
      <c r="AG256" t="s" s="2">
        <v>80</v>
      </c>
      <c r="AH256" t="s" s="2">
        <v>92</v>
      </c>
      <c r="AI256" t="s" s="2">
        <v>82</v>
      </c>
      <c r="AJ256" t="s" s="2">
        <v>82</v>
      </c>
      <c r="AK256" t="s" s="2">
        <v>82</v>
      </c>
      <c r="AL256" t="s" s="2">
        <v>82</v>
      </c>
      <c r="AM256" t="s" s="2">
        <v>82</v>
      </c>
      <c r="AN256" t="s" s="2">
        <v>82</v>
      </c>
      <c r="AO256" t="s" s="2">
        <v>82</v>
      </c>
      <c r="AP256" t="s" s="2">
        <v>82</v>
      </c>
    </row>
    <row r="257" hidden="true">
      <c r="A257" t="s" s="2">
        <v>808</v>
      </c>
      <c r="B257" t="s" s="2">
        <v>610</v>
      </c>
      <c r="C257" s="2"/>
      <c r="D257" t="s" s="2">
        <v>82</v>
      </c>
      <c r="E257" s="2"/>
      <c r="F257" t="s" s="2">
        <v>80</v>
      </c>
      <c r="G257" t="s" s="2">
        <v>92</v>
      </c>
      <c r="H257" t="s" s="2">
        <v>82</v>
      </c>
      <c r="I257" t="s" s="2">
        <v>82</v>
      </c>
      <c r="J257" t="s" s="2">
        <v>82</v>
      </c>
      <c r="K257" t="s" s="2">
        <v>198</v>
      </c>
      <c r="L257" t="s" s="2">
        <v>611</v>
      </c>
      <c r="M257" t="s" s="2">
        <v>612</v>
      </c>
      <c r="N257" t="s" s="2">
        <v>613</v>
      </c>
      <c r="O257" t="s" s="2">
        <v>450</v>
      </c>
      <c r="P257" t="s" s="2">
        <v>82</v>
      </c>
      <c r="Q257" s="2"/>
      <c r="R257" t="s" s="2">
        <v>82</v>
      </c>
      <c r="S257" t="s" s="2">
        <v>82</v>
      </c>
      <c r="T257" t="s" s="2">
        <v>82</v>
      </c>
      <c r="U257" t="s" s="2">
        <v>82</v>
      </c>
      <c r="V257" t="s" s="2">
        <v>82</v>
      </c>
      <c r="W257" t="s" s="2">
        <v>82</v>
      </c>
      <c r="X257" t="s" s="2">
        <v>451</v>
      </c>
      <c r="Y257" t="s" s="2">
        <v>452</v>
      </c>
      <c r="Z257" t="s" s="2">
        <v>453</v>
      </c>
      <c r="AA257" t="s" s="2">
        <v>82</v>
      </c>
      <c r="AB257" t="s" s="2">
        <v>82</v>
      </c>
      <c r="AC257" t="s" s="2">
        <v>82</v>
      </c>
      <c r="AD257" t="s" s="2">
        <v>82</v>
      </c>
      <c r="AE257" t="s" s="2">
        <v>82</v>
      </c>
      <c r="AF257" t="s" s="2">
        <v>610</v>
      </c>
      <c r="AG257" t="s" s="2">
        <v>80</v>
      </c>
      <c r="AH257" t="s" s="2">
        <v>92</v>
      </c>
      <c r="AI257" t="s" s="2">
        <v>454</v>
      </c>
      <c r="AJ257" t="s" s="2">
        <v>105</v>
      </c>
      <c r="AK257" t="s" s="2">
        <v>82</v>
      </c>
      <c r="AL257" t="s" s="2">
        <v>82</v>
      </c>
      <c r="AM257" t="s" s="2">
        <v>106</v>
      </c>
      <c r="AN257" t="s" s="2">
        <v>455</v>
      </c>
      <c r="AO257" t="s" s="2">
        <v>82</v>
      </c>
      <c r="AP257" t="s" s="2">
        <v>82</v>
      </c>
    </row>
    <row r="258" hidden="true">
      <c r="A258" t="s" s="2">
        <v>809</v>
      </c>
      <c r="B258" t="s" s="2">
        <v>614</v>
      </c>
      <c r="C258" s="2"/>
      <c r="D258" t="s" s="2">
        <v>457</v>
      </c>
      <c r="E258" s="2"/>
      <c r="F258" t="s" s="2">
        <v>80</v>
      </c>
      <c r="G258" t="s" s="2">
        <v>81</v>
      </c>
      <c r="H258" t="s" s="2">
        <v>82</v>
      </c>
      <c r="I258" t="s" s="2">
        <v>82</v>
      </c>
      <c r="J258" t="s" s="2">
        <v>82</v>
      </c>
      <c r="K258" t="s" s="2">
        <v>198</v>
      </c>
      <c r="L258" t="s" s="2">
        <v>458</v>
      </c>
      <c r="M258" t="s" s="2">
        <v>459</v>
      </c>
      <c r="N258" t="s" s="2">
        <v>460</v>
      </c>
      <c r="O258" t="s" s="2">
        <v>461</v>
      </c>
      <c r="P258" t="s" s="2">
        <v>82</v>
      </c>
      <c r="Q258" s="2"/>
      <c r="R258" t="s" s="2">
        <v>82</v>
      </c>
      <c r="S258" t="s" s="2">
        <v>82</v>
      </c>
      <c r="T258" t="s" s="2">
        <v>82</v>
      </c>
      <c r="U258" t="s" s="2">
        <v>82</v>
      </c>
      <c r="V258" t="s" s="2">
        <v>82</v>
      </c>
      <c r="W258" t="s" s="2">
        <v>82</v>
      </c>
      <c r="X258" t="s" s="2">
        <v>451</v>
      </c>
      <c r="Y258" t="s" s="2">
        <v>462</v>
      </c>
      <c r="Z258" t="s" s="2">
        <v>463</v>
      </c>
      <c r="AA258" t="s" s="2">
        <v>82</v>
      </c>
      <c r="AB258" t="s" s="2">
        <v>82</v>
      </c>
      <c r="AC258" t="s" s="2">
        <v>82</v>
      </c>
      <c r="AD258" t="s" s="2">
        <v>82</v>
      </c>
      <c r="AE258" t="s" s="2">
        <v>82</v>
      </c>
      <c r="AF258" t="s" s="2">
        <v>614</v>
      </c>
      <c r="AG258" t="s" s="2">
        <v>80</v>
      </c>
      <c r="AH258" t="s" s="2">
        <v>81</v>
      </c>
      <c r="AI258" t="s" s="2">
        <v>104</v>
      </c>
      <c r="AJ258" t="s" s="2">
        <v>105</v>
      </c>
      <c r="AK258" t="s" s="2">
        <v>82</v>
      </c>
      <c r="AL258" t="s" s="2">
        <v>464</v>
      </c>
      <c r="AM258" t="s" s="2">
        <v>465</v>
      </c>
      <c r="AN258" t="s" s="2">
        <v>466</v>
      </c>
      <c r="AO258" t="s" s="2">
        <v>82</v>
      </c>
      <c r="AP258" t="s" s="2">
        <v>467</v>
      </c>
    </row>
    <row r="259" hidden="true">
      <c r="A259" t="s" s="2">
        <v>810</v>
      </c>
      <c r="B259" t="s" s="2">
        <v>615</v>
      </c>
      <c r="C259" s="2"/>
      <c r="D259" t="s" s="2">
        <v>82</v>
      </c>
      <c r="E259" s="2"/>
      <c r="F259" t="s" s="2">
        <v>80</v>
      </c>
      <c r="G259" t="s" s="2">
        <v>81</v>
      </c>
      <c r="H259" t="s" s="2">
        <v>82</v>
      </c>
      <c r="I259" t="s" s="2">
        <v>82</v>
      </c>
      <c r="J259" t="s" s="2">
        <v>82</v>
      </c>
      <c r="K259" t="s" s="2">
        <v>83</v>
      </c>
      <c r="L259" t="s" s="2">
        <v>616</v>
      </c>
      <c r="M259" t="s" s="2">
        <v>617</v>
      </c>
      <c r="N259" t="s" s="2">
        <v>517</v>
      </c>
      <c r="O259" t="s" s="2">
        <v>518</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615</v>
      </c>
      <c r="AG259" t="s" s="2">
        <v>80</v>
      </c>
      <c r="AH259" t="s" s="2">
        <v>81</v>
      </c>
      <c r="AI259" t="s" s="2">
        <v>82</v>
      </c>
      <c r="AJ259" t="s" s="2">
        <v>82</v>
      </c>
      <c r="AK259" t="s" s="2">
        <v>82</v>
      </c>
      <c r="AL259" t="s" s="2">
        <v>82</v>
      </c>
      <c r="AM259" t="s" s="2">
        <v>520</v>
      </c>
      <c r="AN259" t="s" s="2">
        <v>521</v>
      </c>
      <c r="AO259" t="s" s="2">
        <v>82</v>
      </c>
      <c r="AP259" t="s" s="2">
        <v>82</v>
      </c>
    </row>
    <row r="260" hidden="true">
      <c r="A260" t="s" s="2">
        <v>811</v>
      </c>
      <c r="B260" t="s" s="2">
        <v>584</v>
      </c>
      <c r="C260" t="s" s="2">
        <v>812</v>
      </c>
      <c r="D260" t="s" s="2">
        <v>82</v>
      </c>
      <c r="E260" s="2"/>
      <c r="F260" t="s" s="2">
        <v>80</v>
      </c>
      <c r="G260" t="s" s="2">
        <v>81</v>
      </c>
      <c r="H260" t="s" s="2">
        <v>93</v>
      </c>
      <c r="I260" t="s" s="2">
        <v>82</v>
      </c>
      <c r="J260" t="s" s="2">
        <v>93</v>
      </c>
      <c r="K260" t="s" s="2">
        <v>514</v>
      </c>
      <c r="L260" t="s" s="2">
        <v>585</v>
      </c>
      <c r="M260" t="s" s="2">
        <v>586</v>
      </c>
      <c r="N260" t="s" s="2">
        <v>587</v>
      </c>
      <c r="O260" t="s" s="2">
        <v>588</v>
      </c>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584</v>
      </c>
      <c r="AG260" t="s" s="2">
        <v>80</v>
      </c>
      <c r="AH260" t="s" s="2">
        <v>81</v>
      </c>
      <c r="AI260" t="s" s="2">
        <v>104</v>
      </c>
      <c r="AJ260" t="s" s="2">
        <v>105</v>
      </c>
      <c r="AK260" t="s" s="2">
        <v>82</v>
      </c>
      <c r="AL260" t="s" s="2">
        <v>82</v>
      </c>
      <c r="AM260" t="s" s="2">
        <v>591</v>
      </c>
      <c r="AN260" t="s" s="2">
        <v>592</v>
      </c>
      <c r="AO260" t="s" s="2">
        <v>82</v>
      </c>
      <c r="AP260" t="s" s="2">
        <v>82</v>
      </c>
    </row>
    <row r="261" hidden="true">
      <c r="A261" t="s" s="2">
        <v>813</v>
      </c>
      <c r="B261" t="s" s="2">
        <v>593</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814</v>
      </c>
      <c r="B262" t="s" s="2">
        <v>594</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815</v>
      </c>
      <c r="B263" t="s" s="2">
        <v>595</v>
      </c>
      <c r="C263" s="2"/>
      <c r="D263" t="s" s="2">
        <v>525</v>
      </c>
      <c r="E263" s="2"/>
      <c r="F263" t="s" s="2">
        <v>80</v>
      </c>
      <c r="G263" t="s" s="2">
        <v>81</v>
      </c>
      <c r="H263" t="s" s="2">
        <v>82</v>
      </c>
      <c r="I263" t="s" s="2">
        <v>93</v>
      </c>
      <c r="J263" t="s" s="2">
        <v>93</v>
      </c>
      <c r="K263" t="s" s="2">
        <v>140</v>
      </c>
      <c r="L263" t="s" s="2">
        <v>526</v>
      </c>
      <c r="M263" t="s" s="2">
        <v>527</v>
      </c>
      <c r="N263" t="s" s="2">
        <v>143</v>
      </c>
      <c r="O263" t="s" s="2">
        <v>152</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528</v>
      </c>
      <c r="AG263" t="s" s="2">
        <v>80</v>
      </c>
      <c r="AH263" t="s" s="2">
        <v>81</v>
      </c>
      <c r="AI263" t="s" s="2">
        <v>104</v>
      </c>
      <c r="AJ263" t="s" s="2">
        <v>148</v>
      </c>
      <c r="AK263" t="s" s="2">
        <v>82</v>
      </c>
      <c r="AL263" t="s" s="2">
        <v>82</v>
      </c>
      <c r="AM263" t="s" s="2">
        <v>82</v>
      </c>
      <c r="AN263" t="s" s="2">
        <v>106</v>
      </c>
      <c r="AO263" t="s" s="2">
        <v>82</v>
      </c>
      <c r="AP263" t="s" s="2">
        <v>82</v>
      </c>
    </row>
    <row r="264" hidden="true">
      <c r="A264" t="s" s="2">
        <v>816</v>
      </c>
      <c r="B264" t="s" s="2">
        <v>596</v>
      </c>
      <c r="C264" s="2"/>
      <c r="D264" t="s" s="2">
        <v>817</v>
      </c>
      <c r="E264" s="2"/>
      <c r="F264" t="s" s="2">
        <v>92</v>
      </c>
      <c r="G264" t="s" s="2">
        <v>92</v>
      </c>
      <c r="H264" t="s" s="2">
        <v>82</v>
      </c>
      <c r="I264" t="s" s="2">
        <v>82</v>
      </c>
      <c r="J264" t="s" s="2">
        <v>93</v>
      </c>
      <c r="K264" t="s" s="2">
        <v>198</v>
      </c>
      <c r="L264" t="s" s="2">
        <v>818</v>
      </c>
      <c r="M264" t="s" s="2">
        <v>819</v>
      </c>
      <c r="N264" t="s" s="2">
        <v>627</v>
      </c>
      <c r="O264" t="s" s="2">
        <v>354</v>
      </c>
      <c r="P264" t="s" s="2">
        <v>82</v>
      </c>
      <c r="Q264" s="2"/>
      <c r="R264" t="s" s="2">
        <v>82</v>
      </c>
      <c r="S264" t="s" s="2">
        <v>82</v>
      </c>
      <c r="T264" t="s" s="2">
        <v>82</v>
      </c>
      <c r="U264" t="s" s="2">
        <v>82</v>
      </c>
      <c r="V264" t="s" s="2">
        <v>82</v>
      </c>
      <c r="W264" t="s" s="2">
        <v>82</v>
      </c>
      <c r="X264" t="s" s="2">
        <v>355</v>
      </c>
      <c r="Y264" t="s" s="2">
        <v>356</v>
      </c>
      <c r="Z264" t="s" s="2">
        <v>357</v>
      </c>
      <c r="AA264" t="s" s="2">
        <v>82</v>
      </c>
      <c r="AB264" t="s" s="2">
        <v>82</v>
      </c>
      <c r="AC264" t="s" s="2">
        <v>82</v>
      </c>
      <c r="AD264" t="s" s="2">
        <v>82</v>
      </c>
      <c r="AE264" t="s" s="2">
        <v>82</v>
      </c>
      <c r="AF264" t="s" s="2">
        <v>596</v>
      </c>
      <c r="AG264" t="s" s="2">
        <v>92</v>
      </c>
      <c r="AH264" t="s" s="2">
        <v>92</v>
      </c>
      <c r="AI264" t="s" s="2">
        <v>104</v>
      </c>
      <c r="AJ264" t="s" s="2">
        <v>82</v>
      </c>
      <c r="AK264" t="s" s="2">
        <v>82</v>
      </c>
      <c r="AL264" t="s" s="2">
        <v>600</v>
      </c>
      <c r="AM264" t="s" s="2">
        <v>360</v>
      </c>
      <c r="AN264" t="s" s="2">
        <v>361</v>
      </c>
      <c r="AO264" t="s" s="2">
        <v>362</v>
      </c>
      <c r="AP264" t="s" s="2">
        <v>82</v>
      </c>
    </row>
    <row r="265" hidden="true">
      <c r="A265" t="s" s="2">
        <v>820</v>
      </c>
      <c r="B265" t="s" s="2">
        <v>629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821</v>
      </c>
      <c r="B266" t="s" s="2">
        <v>631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822</v>
      </c>
      <c r="B267" t="s" s="2">
        <v>633</v>
      </c>
      <c r="C267" s="2"/>
      <c r="D267" t="s" s="2">
        <v>82</v>
      </c>
      <c r="E267" s="2"/>
      <c r="F267" t="s" s="2">
        <v>634</v>
      </c>
      <c r="G267" t="s" s="2">
        <v>81</v>
      </c>
      <c r="H267" t="s" s="2">
        <v>82</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635</v>
      </c>
      <c r="AC267" s="2"/>
      <c r="AD267" t="s" s="2">
        <v>82</v>
      </c>
      <c r="AE267" t="s" s="2">
        <v>146</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823</v>
      </c>
      <c r="B268" t="s" s="2">
        <v>633</v>
      </c>
      <c r="C268" t="s" s="2">
        <v>824</v>
      </c>
      <c r="D268" t="s" s="2">
        <v>82</v>
      </c>
      <c r="E268" s="2"/>
      <c r="F268" t="s" s="2">
        <v>92</v>
      </c>
      <c r="G268" t="s" s="2">
        <v>92</v>
      </c>
      <c r="H268" t="s" s="2">
        <v>82</v>
      </c>
      <c r="I268" t="s" s="2">
        <v>82</v>
      </c>
      <c r="J268" t="s" s="2">
        <v>93</v>
      </c>
      <c r="K268" t="s" s="2">
        <v>225</v>
      </c>
      <c r="L268" t="s" s="2">
        <v>226</v>
      </c>
      <c r="M268" t="s" s="2">
        <v>227</v>
      </c>
      <c r="N268" t="s" s="2">
        <v>228</v>
      </c>
      <c r="O268" t="s" s="2">
        <v>229</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230</v>
      </c>
      <c r="AG268" t="s" s="2">
        <v>80</v>
      </c>
      <c r="AH268" t="s" s="2">
        <v>81</v>
      </c>
      <c r="AI268" t="s" s="2">
        <v>104</v>
      </c>
      <c r="AJ268" t="s" s="2">
        <v>105</v>
      </c>
      <c r="AK268" t="s" s="2">
        <v>82</v>
      </c>
      <c r="AL268" t="s" s="2">
        <v>82</v>
      </c>
      <c r="AM268" t="s" s="2">
        <v>231</v>
      </c>
      <c r="AN268" t="s" s="2">
        <v>232</v>
      </c>
      <c r="AO268" t="s" s="2">
        <v>82</v>
      </c>
      <c r="AP268" t="s" s="2">
        <v>82</v>
      </c>
    </row>
    <row r="269" hidden="true">
      <c r="A269" t="s" s="2">
        <v>825</v>
      </c>
      <c r="B269" t="s" s="2">
        <v>639</v>
      </c>
      <c r="C269" s="2"/>
      <c r="D269" t="s" s="2">
        <v>82</v>
      </c>
      <c r="E269" s="2"/>
      <c r="F269" t="s" s="2">
        <v>80</v>
      </c>
      <c r="G269" t="s" s="2">
        <v>92</v>
      </c>
      <c r="H269" t="s" s="2">
        <v>82</v>
      </c>
      <c r="I269" t="s" s="2">
        <v>82</v>
      </c>
      <c r="J269" t="s" s="2">
        <v>82</v>
      </c>
      <c r="K269" t="s" s="2">
        <v>215</v>
      </c>
      <c r="L269" t="s" s="2">
        <v>216</v>
      </c>
      <c r="M269" t="s" s="2">
        <v>217</v>
      </c>
      <c r="N269" s="2"/>
      <c r="O269" s="2"/>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218</v>
      </c>
      <c r="AG269" t="s" s="2">
        <v>80</v>
      </c>
      <c r="AH269" t="s" s="2">
        <v>92</v>
      </c>
      <c r="AI269" t="s" s="2">
        <v>82</v>
      </c>
      <c r="AJ269" t="s" s="2">
        <v>82</v>
      </c>
      <c r="AK269" t="s" s="2">
        <v>82</v>
      </c>
      <c r="AL269" t="s" s="2">
        <v>82</v>
      </c>
      <c r="AM269" t="s" s="2">
        <v>82</v>
      </c>
      <c r="AN269" t="s" s="2">
        <v>113</v>
      </c>
      <c r="AO269" t="s" s="2">
        <v>82</v>
      </c>
      <c r="AP269" t="s" s="2">
        <v>82</v>
      </c>
    </row>
    <row r="270" hidden="true">
      <c r="A270" t="s" s="2">
        <v>826</v>
      </c>
      <c r="B270" t="s" s="2">
        <v>641</v>
      </c>
      <c r="C270" s="2"/>
      <c r="D270" t="s" s="2">
        <v>139</v>
      </c>
      <c r="E270" s="2"/>
      <c r="F270" t="s" s="2">
        <v>80</v>
      </c>
      <c r="G270" t="s" s="2">
        <v>81</v>
      </c>
      <c r="H270" t="s" s="2">
        <v>82</v>
      </c>
      <c r="I270" t="s" s="2">
        <v>82</v>
      </c>
      <c r="J270" t="s" s="2">
        <v>82</v>
      </c>
      <c r="K270" t="s" s="2">
        <v>140</v>
      </c>
      <c r="L270" t="s" s="2">
        <v>141</v>
      </c>
      <c r="M270" t="s" s="2">
        <v>221</v>
      </c>
      <c r="N270" t="s" s="2">
        <v>143</v>
      </c>
      <c r="O270" s="2"/>
      <c r="P270" t="s" s="2">
        <v>82</v>
      </c>
      <c r="Q270" s="2"/>
      <c r="R270" t="s" s="2">
        <v>82</v>
      </c>
      <c r="S270" t="s" s="2">
        <v>82</v>
      </c>
      <c r="T270" t="s" s="2">
        <v>82</v>
      </c>
      <c r="U270" t="s" s="2">
        <v>82</v>
      </c>
      <c r="V270" t="s" s="2">
        <v>82</v>
      </c>
      <c r="W270" t="s" s="2">
        <v>82</v>
      </c>
      <c r="X270" t="s" s="2">
        <v>82</v>
      </c>
      <c r="Y270" t="s" s="2">
        <v>82</v>
      </c>
      <c r="Z270" t="s" s="2">
        <v>82</v>
      </c>
      <c r="AA270" t="s" s="2">
        <v>82</v>
      </c>
      <c r="AB270" t="s" s="2">
        <v>144</v>
      </c>
      <c r="AC270" t="s" s="2">
        <v>145</v>
      </c>
      <c r="AD270" t="s" s="2">
        <v>82</v>
      </c>
      <c r="AE270" t="s" s="2">
        <v>146</v>
      </c>
      <c r="AF270" t="s" s="2">
        <v>222</v>
      </c>
      <c r="AG270" t="s" s="2">
        <v>80</v>
      </c>
      <c r="AH270" t="s" s="2">
        <v>81</v>
      </c>
      <c r="AI270" t="s" s="2">
        <v>104</v>
      </c>
      <c r="AJ270" t="s" s="2">
        <v>148</v>
      </c>
      <c r="AK270" t="s" s="2">
        <v>82</v>
      </c>
      <c r="AL270" t="s" s="2">
        <v>82</v>
      </c>
      <c r="AM270" t="s" s="2">
        <v>82</v>
      </c>
      <c r="AN270" t="s" s="2">
        <v>106</v>
      </c>
      <c r="AO270" t="s" s="2">
        <v>82</v>
      </c>
      <c r="AP270" t="s" s="2">
        <v>82</v>
      </c>
    </row>
    <row r="271" hidden="true">
      <c r="A271" t="s" s="2">
        <v>827</v>
      </c>
      <c r="B271" t="s" s="2">
        <v>643</v>
      </c>
      <c r="C271" s="2"/>
      <c r="D271" t="s" s="2">
        <v>82</v>
      </c>
      <c r="E271" s="2"/>
      <c r="F271" t="s" s="2">
        <v>80</v>
      </c>
      <c r="G271" t="s" s="2">
        <v>92</v>
      </c>
      <c r="H271" t="s" s="2">
        <v>82</v>
      </c>
      <c r="I271" t="s" s="2">
        <v>82</v>
      </c>
      <c r="J271" t="s" s="2">
        <v>93</v>
      </c>
      <c r="K271" t="s" s="2">
        <v>108</v>
      </c>
      <c r="L271" t="s" s="2">
        <v>239</v>
      </c>
      <c r="M271" t="s" s="2">
        <v>240</v>
      </c>
      <c r="N271" t="s" s="2">
        <v>241</v>
      </c>
      <c r="O271" t="s" s="2">
        <v>242</v>
      </c>
      <c r="P271" t="s" s="2">
        <v>82</v>
      </c>
      <c r="Q271" s="2"/>
      <c r="R271" t="s" s="2">
        <v>300</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244</v>
      </c>
      <c r="AG271" t="s" s="2">
        <v>80</v>
      </c>
      <c r="AH271" t="s" s="2">
        <v>92</v>
      </c>
      <c r="AI271" t="s" s="2">
        <v>104</v>
      </c>
      <c r="AJ271" t="s" s="2">
        <v>105</v>
      </c>
      <c r="AK271" t="s" s="2">
        <v>82</v>
      </c>
      <c r="AL271" t="s" s="2">
        <v>82</v>
      </c>
      <c r="AM271" t="s" s="2">
        <v>245</v>
      </c>
      <c r="AN271" t="s" s="2">
        <v>246</v>
      </c>
      <c r="AO271" t="s" s="2">
        <v>82</v>
      </c>
      <c r="AP271" t="s" s="2">
        <v>82</v>
      </c>
    </row>
    <row r="272" hidden="true">
      <c r="A272" t="s" s="2">
        <v>828</v>
      </c>
      <c r="B272" t="s" s="2">
        <v>645</v>
      </c>
      <c r="C272" s="2"/>
      <c r="D272" t="s" s="2">
        <v>82</v>
      </c>
      <c r="E272" s="2"/>
      <c r="F272" t="s" s="2">
        <v>80</v>
      </c>
      <c r="G272" t="s" s="2">
        <v>92</v>
      </c>
      <c r="H272" t="s" s="2">
        <v>82</v>
      </c>
      <c r="I272" t="s" s="2">
        <v>82</v>
      </c>
      <c r="J272" t="s" s="2">
        <v>93</v>
      </c>
      <c r="K272" t="s" s="2">
        <v>215</v>
      </c>
      <c r="L272" t="s" s="2">
        <v>249</v>
      </c>
      <c r="M272" t="s" s="2">
        <v>250</v>
      </c>
      <c r="N272" t="s" s="2">
        <v>251</v>
      </c>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252</v>
      </c>
      <c r="AG272" t="s" s="2">
        <v>80</v>
      </c>
      <c r="AH272" t="s" s="2">
        <v>92</v>
      </c>
      <c r="AI272" t="s" s="2">
        <v>104</v>
      </c>
      <c r="AJ272" t="s" s="2">
        <v>105</v>
      </c>
      <c r="AK272" t="s" s="2">
        <v>82</v>
      </c>
      <c r="AL272" t="s" s="2">
        <v>82</v>
      </c>
      <c r="AM272" t="s" s="2">
        <v>253</v>
      </c>
      <c r="AN272" t="s" s="2">
        <v>254</v>
      </c>
      <c r="AO272" t="s" s="2">
        <v>82</v>
      </c>
      <c r="AP272" t="s" s="2">
        <v>82</v>
      </c>
    </row>
    <row r="273" hidden="true">
      <c r="A273" t="s" s="2">
        <v>829</v>
      </c>
      <c r="B273" t="s" s="2">
        <v>647</v>
      </c>
      <c r="C273" s="2"/>
      <c r="D273" t="s" s="2">
        <v>82</v>
      </c>
      <c r="E273" s="2"/>
      <c r="F273" t="s" s="2">
        <v>92</v>
      </c>
      <c r="G273" t="s" s="2">
        <v>92</v>
      </c>
      <c r="H273" t="s" s="2">
        <v>82</v>
      </c>
      <c r="I273" t="s" s="2">
        <v>82</v>
      </c>
      <c r="J273" t="s" s="2">
        <v>93</v>
      </c>
      <c r="K273" t="s" s="2">
        <v>115</v>
      </c>
      <c r="L273" t="s" s="2">
        <v>257</v>
      </c>
      <c r="M273" t="s" s="2">
        <v>258</v>
      </c>
      <c r="N273" t="s" s="2">
        <v>259</v>
      </c>
      <c r="O273" t="s" s="2">
        <v>260</v>
      </c>
      <c r="P273" t="s" s="2">
        <v>82</v>
      </c>
      <c r="Q273" s="2"/>
      <c r="R273" t="s" s="2">
        <v>787</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262</v>
      </c>
      <c r="AG273" t="s" s="2">
        <v>80</v>
      </c>
      <c r="AH273" t="s" s="2">
        <v>92</v>
      </c>
      <c r="AI273" t="s" s="2">
        <v>104</v>
      </c>
      <c r="AJ273" t="s" s="2">
        <v>105</v>
      </c>
      <c r="AK273" t="s" s="2">
        <v>82</v>
      </c>
      <c r="AL273" t="s" s="2">
        <v>82</v>
      </c>
      <c r="AM273" t="s" s="2">
        <v>263</v>
      </c>
      <c r="AN273" t="s" s="2">
        <v>264</v>
      </c>
      <c r="AO273" t="s" s="2">
        <v>82</v>
      </c>
      <c r="AP273" t="s" s="2">
        <v>82</v>
      </c>
    </row>
    <row r="274" hidden="true">
      <c r="A274" t="s" s="2">
        <v>830</v>
      </c>
      <c r="B274" t="s" s="2">
        <v>650</v>
      </c>
      <c r="C274" s="2"/>
      <c r="D274" t="s" s="2">
        <v>82</v>
      </c>
      <c r="E274" s="2"/>
      <c r="F274" t="s" s="2">
        <v>80</v>
      </c>
      <c r="G274" t="s" s="2">
        <v>92</v>
      </c>
      <c r="H274" t="s" s="2">
        <v>82</v>
      </c>
      <c r="I274" t="s" s="2">
        <v>82</v>
      </c>
      <c r="J274" t="s" s="2">
        <v>93</v>
      </c>
      <c r="K274" t="s" s="2">
        <v>215</v>
      </c>
      <c r="L274" t="s" s="2">
        <v>267</v>
      </c>
      <c r="M274" t="s" s="2">
        <v>268</v>
      </c>
      <c r="N274" t="s" s="2">
        <v>259</v>
      </c>
      <c r="O274" t="s" s="2">
        <v>269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270</v>
      </c>
      <c r="AG274" t="s" s="2">
        <v>80</v>
      </c>
      <c r="AH274" t="s" s="2">
        <v>92</v>
      </c>
      <c r="AI274" t="s" s="2">
        <v>104</v>
      </c>
      <c r="AJ274" t="s" s="2">
        <v>105</v>
      </c>
      <c r="AK274" t="s" s="2">
        <v>82</v>
      </c>
      <c r="AL274" t="s" s="2">
        <v>82</v>
      </c>
      <c r="AM274" t="s" s="2">
        <v>271</v>
      </c>
      <c r="AN274" t="s" s="2">
        <v>272</v>
      </c>
      <c r="AO274" t="s" s="2">
        <v>82</v>
      </c>
      <c r="AP274" t="s" s="2">
        <v>82</v>
      </c>
    </row>
    <row r="275" hidden="true">
      <c r="A275" t="s" s="2">
        <v>831</v>
      </c>
      <c r="B275" t="s" s="2">
        <v>652</v>
      </c>
      <c r="C275" s="2"/>
      <c r="D275" t="s" s="2">
        <v>82</v>
      </c>
      <c r="E275" s="2"/>
      <c r="F275" t="s" s="2">
        <v>80</v>
      </c>
      <c r="G275" t="s" s="2">
        <v>92</v>
      </c>
      <c r="H275" t="s" s="2">
        <v>82</v>
      </c>
      <c r="I275" t="s" s="2">
        <v>82</v>
      </c>
      <c r="J275" t="s" s="2">
        <v>93</v>
      </c>
      <c r="K275" t="s" s="2">
        <v>275</v>
      </c>
      <c r="L275" t="s" s="2">
        <v>276</v>
      </c>
      <c r="M275" t="s" s="2">
        <v>277</v>
      </c>
      <c r="N275" t="s" s="2">
        <v>278</v>
      </c>
      <c r="O275" t="s" s="2">
        <v>279</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280</v>
      </c>
      <c r="AG275" t="s" s="2">
        <v>80</v>
      </c>
      <c r="AH275" t="s" s="2">
        <v>92</v>
      </c>
      <c r="AI275" t="s" s="2">
        <v>104</v>
      </c>
      <c r="AJ275" t="s" s="2">
        <v>105</v>
      </c>
      <c r="AK275" t="s" s="2">
        <v>82</v>
      </c>
      <c r="AL275" t="s" s="2">
        <v>82</v>
      </c>
      <c r="AM275" t="s" s="2">
        <v>281</v>
      </c>
      <c r="AN275" t="s" s="2">
        <v>282</v>
      </c>
      <c r="AO275" t="s" s="2">
        <v>82</v>
      </c>
      <c r="AP275" t="s" s="2">
        <v>82</v>
      </c>
    </row>
    <row r="276" hidden="true">
      <c r="A276" t="s" s="2">
        <v>832</v>
      </c>
      <c r="B276" t="s" s="2">
        <v>633</v>
      </c>
      <c r="C276" t="s" s="2">
        <v>833</v>
      </c>
      <c r="D276" t="s" s="2">
        <v>82</v>
      </c>
      <c r="E276" s="2"/>
      <c r="F276" t="s" s="2">
        <v>92</v>
      </c>
      <c r="G276" t="s" s="2">
        <v>92</v>
      </c>
      <c r="H276" t="s" s="2">
        <v>93</v>
      </c>
      <c r="I276" t="s" s="2">
        <v>82</v>
      </c>
      <c r="J276" t="s" s="2">
        <v>93</v>
      </c>
      <c r="K276" t="s" s="2">
        <v>225</v>
      </c>
      <c r="L276" t="s" s="2">
        <v>226</v>
      </c>
      <c r="M276" t="s" s="2">
        <v>227</v>
      </c>
      <c r="N276" t="s" s="2">
        <v>228</v>
      </c>
      <c r="O276" t="s" s="2">
        <v>229</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230</v>
      </c>
      <c r="AG276" t="s" s="2">
        <v>80</v>
      </c>
      <c r="AH276" t="s" s="2">
        <v>81</v>
      </c>
      <c r="AI276" t="s" s="2">
        <v>104</v>
      </c>
      <c r="AJ276" t="s" s="2">
        <v>105</v>
      </c>
      <c r="AK276" t="s" s="2">
        <v>82</v>
      </c>
      <c r="AL276" t="s" s="2">
        <v>82</v>
      </c>
      <c r="AM276" t="s" s="2">
        <v>231</v>
      </c>
      <c r="AN276" t="s" s="2">
        <v>232</v>
      </c>
      <c r="AO276" t="s" s="2">
        <v>82</v>
      </c>
      <c r="AP276" t="s" s="2">
        <v>82</v>
      </c>
    </row>
    <row r="277" hidden="true">
      <c r="A277" t="s" s="2">
        <v>834</v>
      </c>
      <c r="B277" t="s" s="2">
        <v>639</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835</v>
      </c>
      <c r="B278" t="s" s="2">
        <v>641</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836</v>
      </c>
      <c r="B279" t="s" s="2">
        <v>643</v>
      </c>
      <c r="C279" s="2"/>
      <c r="D279" t="s" s="2">
        <v>82</v>
      </c>
      <c r="E279" s="2"/>
      <c r="F279" t="s" s="2">
        <v>80</v>
      </c>
      <c r="G279" t="s" s="2">
        <v>92</v>
      </c>
      <c r="H279" t="s" s="2">
        <v>82</v>
      </c>
      <c r="I279" t="s" s="2">
        <v>82</v>
      </c>
      <c r="J279" t="s" s="2">
        <v>93</v>
      </c>
      <c r="K279" t="s" s="2">
        <v>108</v>
      </c>
      <c r="L279" t="s" s="2">
        <v>239</v>
      </c>
      <c r="M279" t="s" s="2">
        <v>240</v>
      </c>
      <c r="N279" t="s" s="2">
        <v>241</v>
      </c>
      <c r="O279" t="s" s="2">
        <v>242</v>
      </c>
      <c r="P279" t="s" s="2">
        <v>82</v>
      </c>
      <c r="Q279" s="2"/>
      <c r="R279" t="s" s="2">
        <v>658</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244</v>
      </c>
      <c r="AG279" t="s" s="2">
        <v>80</v>
      </c>
      <c r="AH279" t="s" s="2">
        <v>92</v>
      </c>
      <c r="AI279" t="s" s="2">
        <v>104</v>
      </c>
      <c r="AJ279" t="s" s="2">
        <v>105</v>
      </c>
      <c r="AK279" t="s" s="2">
        <v>82</v>
      </c>
      <c r="AL279" t="s" s="2">
        <v>82</v>
      </c>
      <c r="AM279" t="s" s="2">
        <v>245</v>
      </c>
      <c r="AN279" t="s" s="2">
        <v>246</v>
      </c>
      <c r="AO279" t="s" s="2">
        <v>82</v>
      </c>
      <c r="AP279" t="s" s="2">
        <v>82</v>
      </c>
    </row>
    <row r="280" hidden="true">
      <c r="A280" t="s" s="2">
        <v>837</v>
      </c>
      <c r="B280" t="s" s="2">
        <v>645</v>
      </c>
      <c r="C280" s="2"/>
      <c r="D280" t="s" s="2">
        <v>82</v>
      </c>
      <c r="E280" s="2"/>
      <c r="F280" t="s" s="2">
        <v>80</v>
      </c>
      <c r="G280" t="s" s="2">
        <v>92</v>
      </c>
      <c r="H280" t="s" s="2">
        <v>82</v>
      </c>
      <c r="I280" t="s" s="2">
        <v>82</v>
      </c>
      <c r="J280" t="s" s="2">
        <v>93</v>
      </c>
      <c r="K280" t="s" s="2">
        <v>215</v>
      </c>
      <c r="L280" t="s" s="2">
        <v>249</v>
      </c>
      <c r="M280" t="s" s="2">
        <v>250</v>
      </c>
      <c r="N280" t="s" s="2">
        <v>251</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252</v>
      </c>
      <c r="AG280" t="s" s="2">
        <v>80</v>
      </c>
      <c r="AH280" t="s" s="2">
        <v>92</v>
      </c>
      <c r="AI280" t="s" s="2">
        <v>104</v>
      </c>
      <c r="AJ280" t="s" s="2">
        <v>105</v>
      </c>
      <c r="AK280" t="s" s="2">
        <v>82</v>
      </c>
      <c r="AL280" t="s" s="2">
        <v>82</v>
      </c>
      <c r="AM280" t="s" s="2">
        <v>253</v>
      </c>
      <c r="AN280" t="s" s="2">
        <v>254</v>
      </c>
      <c r="AO280" t="s" s="2">
        <v>82</v>
      </c>
      <c r="AP280" t="s" s="2">
        <v>82</v>
      </c>
    </row>
    <row r="281" hidden="true">
      <c r="A281" t="s" s="2">
        <v>838</v>
      </c>
      <c r="B281" t="s" s="2">
        <v>647</v>
      </c>
      <c r="C281" s="2"/>
      <c r="D281" t="s" s="2">
        <v>82</v>
      </c>
      <c r="E281" s="2"/>
      <c r="F281" t="s" s="2">
        <v>92</v>
      </c>
      <c r="G281" t="s" s="2">
        <v>92</v>
      </c>
      <c r="H281" t="s" s="2">
        <v>82</v>
      </c>
      <c r="I281" t="s" s="2">
        <v>82</v>
      </c>
      <c r="J281" t="s" s="2">
        <v>93</v>
      </c>
      <c r="K281" t="s" s="2">
        <v>115</v>
      </c>
      <c r="L281" t="s" s="2">
        <v>257</v>
      </c>
      <c r="M281" t="s" s="2">
        <v>258</v>
      </c>
      <c r="N281" t="s" s="2">
        <v>259</v>
      </c>
      <c r="O281" t="s" s="2">
        <v>260</v>
      </c>
      <c r="P281" t="s" s="2">
        <v>82</v>
      </c>
      <c r="Q281" s="2"/>
      <c r="R281" t="s" s="2">
        <v>797</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262</v>
      </c>
      <c r="AG281" t="s" s="2">
        <v>80</v>
      </c>
      <c r="AH281" t="s" s="2">
        <v>92</v>
      </c>
      <c r="AI281" t="s" s="2">
        <v>104</v>
      </c>
      <c r="AJ281" t="s" s="2">
        <v>105</v>
      </c>
      <c r="AK281" t="s" s="2">
        <v>82</v>
      </c>
      <c r="AL281" t="s" s="2">
        <v>82</v>
      </c>
      <c r="AM281" t="s" s="2">
        <v>263</v>
      </c>
      <c r="AN281" t="s" s="2">
        <v>264</v>
      </c>
      <c r="AO281" t="s" s="2">
        <v>82</v>
      </c>
      <c r="AP281" t="s" s="2">
        <v>82</v>
      </c>
    </row>
    <row r="282" hidden="true">
      <c r="A282" t="s" s="2">
        <v>839</v>
      </c>
      <c r="B282" t="s" s="2">
        <v>650</v>
      </c>
      <c r="C282" s="2"/>
      <c r="D282" t="s" s="2">
        <v>82</v>
      </c>
      <c r="E282" s="2"/>
      <c r="F282" t="s" s="2">
        <v>80</v>
      </c>
      <c r="G282" t="s" s="2">
        <v>92</v>
      </c>
      <c r="H282" t="s" s="2">
        <v>82</v>
      </c>
      <c r="I282" t="s" s="2">
        <v>82</v>
      </c>
      <c r="J282" t="s" s="2">
        <v>93</v>
      </c>
      <c r="K282" t="s" s="2">
        <v>215</v>
      </c>
      <c r="L282" t="s" s="2">
        <v>267</v>
      </c>
      <c r="M282" t="s" s="2">
        <v>268</v>
      </c>
      <c r="N282" t="s" s="2">
        <v>259</v>
      </c>
      <c r="O282" t="s" s="2">
        <v>269</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270</v>
      </c>
      <c r="AG282" t="s" s="2">
        <v>80</v>
      </c>
      <c r="AH282" t="s" s="2">
        <v>92</v>
      </c>
      <c r="AI282" t="s" s="2">
        <v>104</v>
      </c>
      <c r="AJ282" t="s" s="2">
        <v>105</v>
      </c>
      <c r="AK282" t="s" s="2">
        <v>82</v>
      </c>
      <c r="AL282" t="s" s="2">
        <v>82</v>
      </c>
      <c r="AM282" t="s" s="2">
        <v>271</v>
      </c>
      <c r="AN282" t="s" s="2">
        <v>272</v>
      </c>
      <c r="AO282" t="s" s="2">
        <v>82</v>
      </c>
      <c r="AP282" t="s" s="2">
        <v>82</v>
      </c>
    </row>
    <row r="283" hidden="true">
      <c r="A283" t="s" s="2">
        <v>840</v>
      </c>
      <c r="B283" t="s" s="2">
        <v>652</v>
      </c>
      <c r="C283" s="2"/>
      <c r="D283" t="s" s="2">
        <v>82</v>
      </c>
      <c r="E283" s="2"/>
      <c r="F283" t="s" s="2">
        <v>80</v>
      </c>
      <c r="G283" t="s" s="2">
        <v>92</v>
      </c>
      <c r="H283" t="s" s="2">
        <v>82</v>
      </c>
      <c r="I283" t="s" s="2">
        <v>82</v>
      </c>
      <c r="J283" t="s" s="2">
        <v>93</v>
      </c>
      <c r="K283" t="s" s="2">
        <v>275</v>
      </c>
      <c r="L283" t="s" s="2">
        <v>276</v>
      </c>
      <c r="M283" t="s" s="2">
        <v>277</v>
      </c>
      <c r="N283" t="s" s="2">
        <v>278</v>
      </c>
      <c r="O283" t="s" s="2">
        <v>279</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280</v>
      </c>
      <c r="AG283" t="s" s="2">
        <v>80</v>
      </c>
      <c r="AH283" t="s" s="2">
        <v>92</v>
      </c>
      <c r="AI283" t="s" s="2">
        <v>104</v>
      </c>
      <c r="AJ283" t="s" s="2">
        <v>105</v>
      </c>
      <c r="AK283" t="s" s="2">
        <v>82</v>
      </c>
      <c r="AL283" t="s" s="2">
        <v>82</v>
      </c>
      <c r="AM283" t="s" s="2">
        <v>281</v>
      </c>
      <c r="AN283" t="s" s="2">
        <v>282</v>
      </c>
      <c r="AO283" t="s" s="2">
        <v>82</v>
      </c>
      <c r="AP283" t="s" s="2">
        <v>82</v>
      </c>
    </row>
    <row r="284" hidden="true">
      <c r="A284" t="s" s="2">
        <v>841</v>
      </c>
      <c r="B284" t="s" s="2">
        <v>633</v>
      </c>
      <c r="C284" t="s" s="2">
        <v>842</v>
      </c>
      <c r="D284" t="s" s="2">
        <v>82</v>
      </c>
      <c r="E284" s="2"/>
      <c r="F284" t="s" s="2">
        <v>92</v>
      </c>
      <c r="G284" t="s" s="2">
        <v>92</v>
      </c>
      <c r="H284" t="s" s="2">
        <v>82</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843</v>
      </c>
      <c r="B285" t="s" s="2">
        <v>667</v>
      </c>
      <c r="C285" s="2"/>
      <c r="D285" t="s" s="2">
        <v>82</v>
      </c>
      <c r="E285" s="2"/>
      <c r="F285" t="s" s="2">
        <v>80</v>
      </c>
      <c r="G285" t="s" s="2">
        <v>92</v>
      </c>
      <c r="H285" t="s" s="2">
        <v>82</v>
      </c>
      <c r="I285" t="s" s="2">
        <v>82</v>
      </c>
      <c r="J285" t="s" s="2">
        <v>93</v>
      </c>
      <c r="K285" t="s" s="2">
        <v>215</v>
      </c>
      <c r="L285" t="s" s="2">
        <v>285</v>
      </c>
      <c r="M285" t="s" s="2">
        <v>286</v>
      </c>
      <c r="N285" t="s" s="2">
        <v>287</v>
      </c>
      <c r="O285" t="s" s="2">
        <v>288</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289</v>
      </c>
      <c r="AG285" t="s" s="2">
        <v>80</v>
      </c>
      <c r="AH285" t="s" s="2">
        <v>92</v>
      </c>
      <c r="AI285" t="s" s="2">
        <v>104</v>
      </c>
      <c r="AJ285" t="s" s="2">
        <v>105</v>
      </c>
      <c r="AK285" t="s" s="2">
        <v>82</v>
      </c>
      <c r="AL285" t="s" s="2">
        <v>82</v>
      </c>
      <c r="AM285" t="s" s="2">
        <v>290</v>
      </c>
      <c r="AN285" t="s" s="2">
        <v>291</v>
      </c>
      <c r="AO285" t="s" s="2">
        <v>82</v>
      </c>
      <c r="AP285" t="s" s="2">
        <v>82</v>
      </c>
    </row>
    <row r="286" hidden="true">
      <c r="A286" t="s" s="2">
        <v>844</v>
      </c>
      <c r="B286" t="s" s="2">
        <v>601</v>
      </c>
      <c r="C286" s="2"/>
      <c r="D286" t="s" s="2">
        <v>82</v>
      </c>
      <c r="E286" s="2"/>
      <c r="F286" t="s" s="2">
        <v>80</v>
      </c>
      <c r="G286" t="s" s="2">
        <v>92</v>
      </c>
      <c r="H286" t="s" s="2">
        <v>93</v>
      </c>
      <c r="I286" t="s" s="2">
        <v>82</v>
      </c>
      <c r="J286" t="s" s="2">
        <v>93</v>
      </c>
      <c r="K286" t="s" s="2">
        <v>669</v>
      </c>
      <c r="L286" t="s" s="2">
        <v>602</v>
      </c>
      <c r="M286" t="s" s="2">
        <v>435</v>
      </c>
      <c r="N286" t="s" s="2">
        <v>603</v>
      </c>
      <c r="O286" t="s" s="2">
        <v>437</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601</v>
      </c>
      <c r="AG286" t="s" s="2">
        <v>80</v>
      </c>
      <c r="AH286" t="s" s="2">
        <v>92</v>
      </c>
      <c r="AI286" t="s" s="2">
        <v>104</v>
      </c>
      <c r="AJ286" t="s" s="2">
        <v>105</v>
      </c>
      <c r="AK286" t="s" s="2">
        <v>82</v>
      </c>
      <c r="AL286" t="s" s="2">
        <v>605</v>
      </c>
      <c r="AM286" t="s" s="2">
        <v>441</v>
      </c>
      <c r="AN286" t="s" s="2">
        <v>442</v>
      </c>
      <c r="AO286" t="s" s="2">
        <v>82</v>
      </c>
      <c r="AP286" t="s" s="2">
        <v>443</v>
      </c>
    </row>
    <row r="287" hidden="true">
      <c r="A287" t="s" s="2">
        <v>845</v>
      </c>
      <c r="B287" t="s" s="2">
        <v>606</v>
      </c>
      <c r="C287" s="2"/>
      <c r="D287" t="s" s="2">
        <v>82</v>
      </c>
      <c r="E287" s="2"/>
      <c r="F287" t="s" s="2">
        <v>80</v>
      </c>
      <c r="G287" t="s" s="2">
        <v>92</v>
      </c>
      <c r="H287" t="s" s="2">
        <v>82</v>
      </c>
      <c r="I287" t="s" s="2">
        <v>82</v>
      </c>
      <c r="J287" t="s" s="2">
        <v>82</v>
      </c>
      <c r="K287" t="s" s="2">
        <v>215</v>
      </c>
      <c r="L287" t="s" s="2">
        <v>216</v>
      </c>
      <c r="M287" t="s" s="2">
        <v>217</v>
      </c>
      <c r="N287" s="2"/>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218</v>
      </c>
      <c r="AG287" t="s" s="2">
        <v>80</v>
      </c>
      <c r="AH287" t="s" s="2">
        <v>92</v>
      </c>
      <c r="AI287" t="s" s="2">
        <v>82</v>
      </c>
      <c r="AJ287" t="s" s="2">
        <v>82</v>
      </c>
      <c r="AK287" t="s" s="2">
        <v>82</v>
      </c>
      <c r="AL287" t="s" s="2">
        <v>82</v>
      </c>
      <c r="AM287" t="s" s="2">
        <v>82</v>
      </c>
      <c r="AN287" t="s" s="2">
        <v>113</v>
      </c>
      <c r="AO287" t="s" s="2">
        <v>82</v>
      </c>
      <c r="AP287" t="s" s="2">
        <v>82</v>
      </c>
    </row>
    <row r="288" hidden="true">
      <c r="A288" t="s" s="2">
        <v>846</v>
      </c>
      <c r="B288" t="s" s="2">
        <v>607</v>
      </c>
      <c r="C288" s="2"/>
      <c r="D288" t="s" s="2">
        <v>139</v>
      </c>
      <c r="E288" s="2"/>
      <c r="F288" t="s" s="2">
        <v>80</v>
      </c>
      <c r="G288" t="s" s="2">
        <v>81</v>
      </c>
      <c r="H288" t="s" s="2">
        <v>82</v>
      </c>
      <c r="I288" t="s" s="2">
        <v>82</v>
      </c>
      <c r="J288" t="s" s="2">
        <v>82</v>
      </c>
      <c r="K288" t="s" s="2">
        <v>140</v>
      </c>
      <c r="L288" t="s" s="2">
        <v>141</v>
      </c>
      <c r="M288" t="s" s="2">
        <v>221</v>
      </c>
      <c r="N288" t="s" s="2">
        <v>143</v>
      </c>
      <c r="O288" s="2"/>
      <c r="P288" t="s" s="2">
        <v>82</v>
      </c>
      <c r="Q288" s="2"/>
      <c r="R288" t="s" s="2">
        <v>82</v>
      </c>
      <c r="S288" t="s" s="2">
        <v>82</v>
      </c>
      <c r="T288" t="s" s="2">
        <v>82</v>
      </c>
      <c r="U288" t="s" s="2">
        <v>82</v>
      </c>
      <c r="V288" t="s" s="2">
        <v>82</v>
      </c>
      <c r="W288" t="s" s="2">
        <v>82</v>
      </c>
      <c r="X288" t="s" s="2">
        <v>82</v>
      </c>
      <c r="Y288" t="s" s="2">
        <v>82</v>
      </c>
      <c r="Z288" t="s" s="2">
        <v>82</v>
      </c>
      <c r="AA288" t="s" s="2">
        <v>82</v>
      </c>
      <c r="AB288" t="s" s="2">
        <v>144</v>
      </c>
      <c r="AC288" t="s" s="2">
        <v>145</v>
      </c>
      <c r="AD288" t="s" s="2">
        <v>82</v>
      </c>
      <c r="AE288" t="s" s="2">
        <v>146</v>
      </c>
      <c r="AF288" t="s" s="2">
        <v>222</v>
      </c>
      <c r="AG288" t="s" s="2">
        <v>80</v>
      </c>
      <c r="AH288" t="s" s="2">
        <v>81</v>
      </c>
      <c r="AI288" t="s" s="2">
        <v>104</v>
      </c>
      <c r="AJ288" t="s" s="2">
        <v>148</v>
      </c>
      <c r="AK288" t="s" s="2">
        <v>82</v>
      </c>
      <c r="AL288" t="s" s="2">
        <v>82</v>
      </c>
      <c r="AM288" t="s" s="2">
        <v>82</v>
      </c>
      <c r="AN288" t="s" s="2">
        <v>106</v>
      </c>
      <c r="AO288" t="s" s="2">
        <v>82</v>
      </c>
      <c r="AP288" t="s" s="2">
        <v>82</v>
      </c>
    </row>
    <row r="289" hidden="true">
      <c r="A289" t="s" s="2">
        <v>847</v>
      </c>
      <c r="B289" t="s" s="2">
        <v>673</v>
      </c>
      <c r="C289" s="2"/>
      <c r="D289" t="s" s="2">
        <v>82</v>
      </c>
      <c r="E289" s="2"/>
      <c r="F289" t="s" s="2">
        <v>80</v>
      </c>
      <c r="G289" t="s" s="2">
        <v>92</v>
      </c>
      <c r="H289" t="s" s="2">
        <v>82</v>
      </c>
      <c r="I289" t="s" s="2">
        <v>82</v>
      </c>
      <c r="J289" t="s" s="2">
        <v>82</v>
      </c>
      <c r="K289" t="s" s="2">
        <v>669</v>
      </c>
      <c r="L289" t="s" s="2">
        <v>674</v>
      </c>
      <c r="M289" t="s" s="2">
        <v>675</v>
      </c>
      <c r="N289" s="2"/>
      <c r="O289" s="2"/>
      <c r="P289" t="s" s="2">
        <v>82</v>
      </c>
      <c r="Q289" s="2"/>
      <c r="R289" t="s" s="2">
        <v>82</v>
      </c>
      <c r="S289" t="s" s="2">
        <v>197</v>
      </c>
      <c r="T289" t="s" s="2">
        <v>82</v>
      </c>
      <c r="U289" t="s" s="2">
        <v>676</v>
      </c>
      <c r="V289" t="s" s="2">
        <v>677</v>
      </c>
      <c r="W289" t="s" s="2">
        <v>82</v>
      </c>
      <c r="X289" t="s" s="2">
        <v>82</v>
      </c>
      <c r="Y289" t="s" s="2">
        <v>82</v>
      </c>
      <c r="Z289" t="s" s="2">
        <v>82</v>
      </c>
      <c r="AA289" t="s" s="2">
        <v>82</v>
      </c>
      <c r="AB289" t="s" s="2">
        <v>82</v>
      </c>
      <c r="AC289" t="s" s="2">
        <v>82</v>
      </c>
      <c r="AD289" t="s" s="2">
        <v>82</v>
      </c>
      <c r="AE289" t="s" s="2">
        <v>82</v>
      </c>
      <c r="AF289" t="s" s="2">
        <v>678</v>
      </c>
      <c r="AG289" t="s" s="2">
        <v>80</v>
      </c>
      <c r="AH289" t="s" s="2">
        <v>92</v>
      </c>
      <c r="AI289" t="s" s="2">
        <v>82</v>
      </c>
      <c r="AJ289" t="s" s="2">
        <v>82</v>
      </c>
      <c r="AK289" t="s" s="2">
        <v>82</v>
      </c>
      <c r="AL289" t="s" s="2">
        <v>82</v>
      </c>
      <c r="AM289" t="s" s="2">
        <v>82</v>
      </c>
      <c r="AN289" t="s" s="2">
        <v>82</v>
      </c>
      <c r="AO289" t="s" s="2">
        <v>82</v>
      </c>
      <c r="AP289" t="s" s="2">
        <v>82</v>
      </c>
    </row>
    <row r="290" hidden="true">
      <c r="A290" t="s" s="2">
        <v>848</v>
      </c>
      <c r="B290" t="s" s="2">
        <v>610</v>
      </c>
      <c r="C290" s="2"/>
      <c r="D290" t="s" s="2">
        <v>82</v>
      </c>
      <c r="E290" s="2"/>
      <c r="F290" t="s" s="2">
        <v>80</v>
      </c>
      <c r="G290" t="s" s="2">
        <v>92</v>
      </c>
      <c r="H290" t="s" s="2">
        <v>82</v>
      </c>
      <c r="I290" t="s" s="2">
        <v>82</v>
      </c>
      <c r="J290" t="s" s="2">
        <v>82</v>
      </c>
      <c r="K290" t="s" s="2">
        <v>198</v>
      </c>
      <c r="L290" t="s" s="2">
        <v>611</v>
      </c>
      <c r="M290" t="s" s="2">
        <v>612</v>
      </c>
      <c r="N290" t="s" s="2">
        <v>613</v>
      </c>
      <c r="O290" t="s" s="2">
        <v>450</v>
      </c>
      <c r="P290" t="s" s="2">
        <v>82</v>
      </c>
      <c r="Q290" s="2"/>
      <c r="R290" t="s" s="2">
        <v>82</v>
      </c>
      <c r="S290" t="s" s="2">
        <v>82</v>
      </c>
      <c r="T290" t="s" s="2">
        <v>82</v>
      </c>
      <c r="U290" t="s" s="2">
        <v>82</v>
      </c>
      <c r="V290" t="s" s="2">
        <v>82</v>
      </c>
      <c r="W290" t="s" s="2">
        <v>82</v>
      </c>
      <c r="X290" t="s" s="2">
        <v>451</v>
      </c>
      <c r="Y290" t="s" s="2">
        <v>452</v>
      </c>
      <c r="Z290" t="s" s="2">
        <v>453</v>
      </c>
      <c r="AA290" t="s" s="2">
        <v>82</v>
      </c>
      <c r="AB290" t="s" s="2">
        <v>82</v>
      </c>
      <c r="AC290" t="s" s="2">
        <v>82</v>
      </c>
      <c r="AD290" t="s" s="2">
        <v>82</v>
      </c>
      <c r="AE290" t="s" s="2">
        <v>82</v>
      </c>
      <c r="AF290" t="s" s="2">
        <v>610</v>
      </c>
      <c r="AG290" t="s" s="2">
        <v>80</v>
      </c>
      <c r="AH290" t="s" s="2">
        <v>92</v>
      </c>
      <c r="AI290" t="s" s="2">
        <v>454</v>
      </c>
      <c r="AJ290" t="s" s="2">
        <v>105</v>
      </c>
      <c r="AK290" t="s" s="2">
        <v>82</v>
      </c>
      <c r="AL290" t="s" s="2">
        <v>82</v>
      </c>
      <c r="AM290" t="s" s="2">
        <v>106</v>
      </c>
      <c r="AN290" t="s" s="2">
        <v>455</v>
      </c>
      <c r="AO290" t="s" s="2">
        <v>82</v>
      </c>
      <c r="AP290" t="s" s="2">
        <v>82</v>
      </c>
    </row>
    <row r="291" hidden="true">
      <c r="A291" t="s" s="2">
        <v>849</v>
      </c>
      <c r="B291" t="s" s="2">
        <v>614</v>
      </c>
      <c r="C291" s="2"/>
      <c r="D291" t="s" s="2">
        <v>457</v>
      </c>
      <c r="E291" s="2"/>
      <c r="F291" t="s" s="2">
        <v>80</v>
      </c>
      <c r="G291" t="s" s="2">
        <v>81</v>
      </c>
      <c r="H291" t="s" s="2">
        <v>82</v>
      </c>
      <c r="I291" t="s" s="2">
        <v>82</v>
      </c>
      <c r="J291" t="s" s="2">
        <v>82</v>
      </c>
      <c r="K291" t="s" s="2">
        <v>198</v>
      </c>
      <c r="L291" t="s" s="2">
        <v>458</v>
      </c>
      <c r="M291" t="s" s="2">
        <v>459</v>
      </c>
      <c r="N291" t="s" s="2">
        <v>460</v>
      </c>
      <c r="O291" t="s" s="2">
        <v>461</v>
      </c>
      <c r="P291" t="s" s="2">
        <v>82</v>
      </c>
      <c r="Q291" s="2"/>
      <c r="R291" t="s" s="2">
        <v>82</v>
      </c>
      <c r="S291" t="s" s="2">
        <v>82</v>
      </c>
      <c r="T291" t="s" s="2">
        <v>82</v>
      </c>
      <c r="U291" t="s" s="2">
        <v>82</v>
      </c>
      <c r="V291" t="s" s="2">
        <v>82</v>
      </c>
      <c r="W291" t="s" s="2">
        <v>82</v>
      </c>
      <c r="X291" t="s" s="2">
        <v>451</v>
      </c>
      <c r="Y291" t="s" s="2">
        <v>462</v>
      </c>
      <c r="Z291" t="s" s="2">
        <v>463</v>
      </c>
      <c r="AA291" t="s" s="2">
        <v>82</v>
      </c>
      <c r="AB291" t="s" s="2">
        <v>82</v>
      </c>
      <c r="AC291" t="s" s="2">
        <v>82</v>
      </c>
      <c r="AD291" t="s" s="2">
        <v>82</v>
      </c>
      <c r="AE291" t="s" s="2">
        <v>82</v>
      </c>
      <c r="AF291" t="s" s="2">
        <v>614</v>
      </c>
      <c r="AG291" t="s" s="2">
        <v>80</v>
      </c>
      <c r="AH291" t="s" s="2">
        <v>81</v>
      </c>
      <c r="AI291" t="s" s="2">
        <v>104</v>
      </c>
      <c r="AJ291" t="s" s="2">
        <v>105</v>
      </c>
      <c r="AK291" t="s" s="2">
        <v>82</v>
      </c>
      <c r="AL291" t="s" s="2">
        <v>464</v>
      </c>
      <c r="AM291" t="s" s="2">
        <v>465</v>
      </c>
      <c r="AN291" t="s" s="2">
        <v>466</v>
      </c>
      <c r="AO291" t="s" s="2">
        <v>82</v>
      </c>
      <c r="AP291" t="s" s="2">
        <v>467</v>
      </c>
    </row>
    <row r="292" hidden="true">
      <c r="A292" t="s" s="2">
        <v>850</v>
      </c>
      <c r="B292" t="s" s="2">
        <v>615</v>
      </c>
      <c r="C292" s="2"/>
      <c r="D292" t="s" s="2">
        <v>82</v>
      </c>
      <c r="E292" s="2"/>
      <c r="F292" t="s" s="2">
        <v>80</v>
      </c>
      <c r="G292" t="s" s="2">
        <v>81</v>
      </c>
      <c r="H292" t="s" s="2">
        <v>82</v>
      </c>
      <c r="I292" t="s" s="2">
        <v>82</v>
      </c>
      <c r="J292" t="s" s="2">
        <v>82</v>
      </c>
      <c r="K292" t="s" s="2">
        <v>83</v>
      </c>
      <c r="L292" t="s" s="2">
        <v>616</v>
      </c>
      <c r="M292" t="s" s="2">
        <v>617</v>
      </c>
      <c r="N292" t="s" s="2">
        <v>517</v>
      </c>
      <c r="O292" t="s" s="2">
        <v>518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615</v>
      </c>
      <c r="AG292" t="s" s="2">
        <v>80</v>
      </c>
      <c r="AH292" t="s" s="2">
        <v>81</v>
      </c>
      <c r="AI292" t="s" s="2">
        <v>82</v>
      </c>
      <c r="AJ292" t="s" s="2">
        <v>82</v>
      </c>
      <c r="AK292" t="s" s="2">
        <v>82</v>
      </c>
      <c r="AL292" t="s" s="2">
        <v>82</v>
      </c>
      <c r="AM292" t="s" s="2">
        <v>520</v>
      </c>
      <c r="AN292" t="s" s="2">
        <v>521</v>
      </c>
      <c r="AO292" t="s" s="2">
        <v>82</v>
      </c>
      <c r="AP292" t="s" s="2">
        <v>82</v>
      </c>
    </row>
    <row r="293" hidden="true">
      <c r="A293" t="s" s="2">
        <v>851</v>
      </c>
      <c r="B293" t="s" s="2">
        <v>584</v>
      </c>
      <c r="C293" t="s" s="2">
        <v>852</v>
      </c>
      <c r="D293" t="s" s="2">
        <v>82</v>
      </c>
      <c r="E293" s="2"/>
      <c r="F293" t="s" s="2">
        <v>80</v>
      </c>
      <c r="G293" t="s" s="2">
        <v>81</v>
      </c>
      <c r="H293" t="s" s="2">
        <v>93</v>
      </c>
      <c r="I293" t="s" s="2">
        <v>82</v>
      </c>
      <c r="J293" t="s" s="2">
        <v>93</v>
      </c>
      <c r="K293" t="s" s="2">
        <v>514</v>
      </c>
      <c r="L293" t="s" s="2">
        <v>585</v>
      </c>
      <c r="M293" t="s" s="2">
        <v>586</v>
      </c>
      <c r="N293" t="s" s="2">
        <v>587</v>
      </c>
      <c r="O293" t="s" s="2">
        <v>588</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584</v>
      </c>
      <c r="AG293" t="s" s="2">
        <v>80</v>
      </c>
      <c r="AH293" t="s" s="2">
        <v>81</v>
      </c>
      <c r="AI293" t="s" s="2">
        <v>104</v>
      </c>
      <c r="AJ293" t="s" s="2">
        <v>105</v>
      </c>
      <c r="AK293" t="s" s="2">
        <v>82</v>
      </c>
      <c r="AL293" t="s" s="2">
        <v>82</v>
      </c>
      <c r="AM293" t="s" s="2">
        <v>591</v>
      </c>
      <c r="AN293" t="s" s="2">
        <v>592</v>
      </c>
      <c r="AO293" t="s" s="2">
        <v>82</v>
      </c>
      <c r="AP293" t="s" s="2">
        <v>82</v>
      </c>
    </row>
    <row r="294" hidden="true">
      <c r="A294" t="s" s="2">
        <v>853</v>
      </c>
      <c r="B294" t="s" s="2">
        <v>593</v>
      </c>
      <c r="C294" s="2"/>
      <c r="D294" t="s" s="2">
        <v>82</v>
      </c>
      <c r="E294" s="2"/>
      <c r="F294" t="s" s="2">
        <v>80</v>
      </c>
      <c r="G294" t="s" s="2">
        <v>92</v>
      </c>
      <c r="H294" t="s" s="2">
        <v>82</v>
      </c>
      <c r="I294" t="s" s="2">
        <v>82</v>
      </c>
      <c r="J294" t="s" s="2">
        <v>82</v>
      </c>
      <c r="K294" t="s" s="2">
        <v>215</v>
      </c>
      <c r="L294" t="s" s="2">
        <v>216</v>
      </c>
      <c r="M294" t="s" s="2">
        <v>217</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218</v>
      </c>
      <c r="AG294" t="s" s="2">
        <v>80</v>
      </c>
      <c r="AH294" t="s" s="2">
        <v>92</v>
      </c>
      <c r="AI294" t="s" s="2">
        <v>82</v>
      </c>
      <c r="AJ294" t="s" s="2">
        <v>82</v>
      </c>
      <c r="AK294" t="s" s="2">
        <v>82</v>
      </c>
      <c r="AL294" t="s" s="2">
        <v>82</v>
      </c>
      <c r="AM294" t="s" s="2">
        <v>82</v>
      </c>
      <c r="AN294" t="s" s="2">
        <v>113</v>
      </c>
      <c r="AO294" t="s" s="2">
        <v>82</v>
      </c>
      <c r="AP294" t="s" s="2">
        <v>82</v>
      </c>
    </row>
    <row r="295" hidden="true">
      <c r="A295" t="s" s="2">
        <v>854</v>
      </c>
      <c r="B295" t="s" s="2">
        <v>594</v>
      </c>
      <c r="C295" s="2"/>
      <c r="D295" t="s" s="2">
        <v>139</v>
      </c>
      <c r="E295" s="2"/>
      <c r="F295" t="s" s="2">
        <v>80</v>
      </c>
      <c r="G295" t="s" s="2">
        <v>81</v>
      </c>
      <c r="H295" t="s" s="2">
        <v>82</v>
      </c>
      <c r="I295" t="s" s="2">
        <v>82</v>
      </c>
      <c r="J295" t="s" s="2">
        <v>82</v>
      </c>
      <c r="K295" t="s" s="2">
        <v>140</v>
      </c>
      <c r="L295" t="s" s="2">
        <v>141</v>
      </c>
      <c r="M295" t="s" s="2">
        <v>221</v>
      </c>
      <c r="N295" t="s" s="2">
        <v>143</v>
      </c>
      <c r="O295" s="2"/>
      <c r="P295" t="s" s="2">
        <v>82</v>
      </c>
      <c r="Q295" s="2"/>
      <c r="R295" t="s" s="2">
        <v>82</v>
      </c>
      <c r="S295" t="s" s="2">
        <v>82</v>
      </c>
      <c r="T295" t="s" s="2">
        <v>82</v>
      </c>
      <c r="U295" t="s" s="2">
        <v>82</v>
      </c>
      <c r="V295" t="s" s="2">
        <v>82</v>
      </c>
      <c r="W295" t="s" s="2">
        <v>82</v>
      </c>
      <c r="X295" t="s" s="2">
        <v>82</v>
      </c>
      <c r="Y295" t="s" s="2">
        <v>82</v>
      </c>
      <c r="Z295" t="s" s="2">
        <v>82</v>
      </c>
      <c r="AA295" t="s" s="2">
        <v>82</v>
      </c>
      <c r="AB295" t="s" s="2">
        <v>144</v>
      </c>
      <c r="AC295" t="s" s="2">
        <v>145</v>
      </c>
      <c r="AD295" t="s" s="2">
        <v>82</v>
      </c>
      <c r="AE295" t="s" s="2">
        <v>146</v>
      </c>
      <c r="AF295" t="s" s="2">
        <v>222</v>
      </c>
      <c r="AG295" t="s" s="2">
        <v>80</v>
      </c>
      <c r="AH295" t="s" s="2">
        <v>81</v>
      </c>
      <c r="AI295" t="s" s="2">
        <v>104</v>
      </c>
      <c r="AJ295" t="s" s="2">
        <v>148</v>
      </c>
      <c r="AK295" t="s" s="2">
        <v>82</v>
      </c>
      <c r="AL295" t="s" s="2">
        <v>82</v>
      </c>
      <c r="AM295" t="s" s="2">
        <v>82</v>
      </c>
      <c r="AN295" t="s" s="2">
        <v>106</v>
      </c>
      <c r="AO295" t="s" s="2">
        <v>82</v>
      </c>
      <c r="AP295" t="s" s="2">
        <v>82</v>
      </c>
    </row>
    <row r="296" hidden="true">
      <c r="A296" t="s" s="2">
        <v>855</v>
      </c>
      <c r="B296" t="s" s="2">
        <v>595</v>
      </c>
      <c r="C296" s="2"/>
      <c r="D296" t="s" s="2">
        <v>525</v>
      </c>
      <c r="E296" s="2"/>
      <c r="F296" t="s" s="2">
        <v>80</v>
      </c>
      <c r="G296" t="s" s="2">
        <v>81</v>
      </c>
      <c r="H296" t="s" s="2">
        <v>82</v>
      </c>
      <c r="I296" t="s" s="2">
        <v>93</v>
      </c>
      <c r="J296" t="s" s="2">
        <v>93</v>
      </c>
      <c r="K296" t="s" s="2">
        <v>140</v>
      </c>
      <c r="L296" t="s" s="2">
        <v>526</v>
      </c>
      <c r="M296" t="s" s="2">
        <v>527</v>
      </c>
      <c r="N296" t="s" s="2">
        <v>143</v>
      </c>
      <c r="O296" t="s" s="2">
        <v>152</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528</v>
      </c>
      <c r="AG296" t="s" s="2">
        <v>80</v>
      </c>
      <c r="AH296" t="s" s="2">
        <v>81</v>
      </c>
      <c r="AI296" t="s" s="2">
        <v>104</v>
      </c>
      <c r="AJ296" t="s" s="2">
        <v>148</v>
      </c>
      <c r="AK296" t="s" s="2">
        <v>82</v>
      </c>
      <c r="AL296" t="s" s="2">
        <v>82</v>
      </c>
      <c r="AM296" t="s" s="2">
        <v>82</v>
      </c>
      <c r="AN296" t="s" s="2">
        <v>106</v>
      </c>
      <c r="AO296" t="s" s="2">
        <v>82</v>
      </c>
      <c r="AP296" t="s" s="2">
        <v>82</v>
      </c>
    </row>
    <row r="297" hidden="true">
      <c r="A297" t="s" s="2">
        <v>856</v>
      </c>
      <c r="B297" t="s" s="2">
        <v>596</v>
      </c>
      <c r="C297" s="2"/>
      <c r="D297" t="s" s="2">
        <v>857</v>
      </c>
      <c r="E297" s="2"/>
      <c r="F297" t="s" s="2">
        <v>92</v>
      </c>
      <c r="G297" t="s" s="2">
        <v>92</v>
      </c>
      <c r="H297" t="s" s="2">
        <v>82</v>
      </c>
      <c r="I297" t="s" s="2">
        <v>82</v>
      </c>
      <c r="J297" t="s" s="2">
        <v>93</v>
      </c>
      <c r="K297" t="s" s="2">
        <v>198</v>
      </c>
      <c r="L297" t="s" s="2">
        <v>597</v>
      </c>
      <c r="M297" t="s" s="2">
        <v>858</v>
      </c>
      <c r="N297" t="s" s="2">
        <v>627</v>
      </c>
      <c r="O297" t="s" s="2">
        <v>354</v>
      </c>
      <c r="P297" t="s" s="2">
        <v>82</v>
      </c>
      <c r="Q297" s="2"/>
      <c r="R297" t="s" s="2">
        <v>82</v>
      </c>
      <c r="S297" t="s" s="2">
        <v>82</v>
      </c>
      <c r="T297" t="s" s="2">
        <v>82</v>
      </c>
      <c r="U297" t="s" s="2">
        <v>82</v>
      </c>
      <c r="V297" t="s" s="2">
        <v>82</v>
      </c>
      <c r="W297" t="s" s="2">
        <v>82</v>
      </c>
      <c r="X297" t="s" s="2">
        <v>355</v>
      </c>
      <c r="Y297" t="s" s="2">
        <v>356</v>
      </c>
      <c r="Z297" t="s" s="2">
        <v>357</v>
      </c>
      <c r="AA297" t="s" s="2">
        <v>82</v>
      </c>
      <c r="AB297" t="s" s="2">
        <v>82</v>
      </c>
      <c r="AC297" t="s" s="2">
        <v>82</v>
      </c>
      <c r="AD297" t="s" s="2">
        <v>82</v>
      </c>
      <c r="AE297" t="s" s="2">
        <v>82</v>
      </c>
      <c r="AF297" t="s" s="2">
        <v>596</v>
      </c>
      <c r="AG297" t="s" s="2">
        <v>92</v>
      </c>
      <c r="AH297" t="s" s="2">
        <v>92</v>
      </c>
      <c r="AI297" t="s" s="2">
        <v>104</v>
      </c>
      <c r="AJ297" t="s" s="2">
        <v>105</v>
      </c>
      <c r="AK297" t="s" s="2">
        <v>82</v>
      </c>
      <c r="AL297" t="s" s="2">
        <v>600</v>
      </c>
      <c r="AM297" t="s" s="2">
        <v>360</v>
      </c>
      <c r="AN297" t="s" s="2">
        <v>361</v>
      </c>
      <c r="AO297" t="s" s="2">
        <v>362</v>
      </c>
      <c r="AP297" t="s" s="2">
        <v>82</v>
      </c>
    </row>
    <row r="298" hidden="true">
      <c r="A298" t="s" s="2">
        <v>859</v>
      </c>
      <c r="B298" t="s" s="2">
        <v>629</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860</v>
      </c>
      <c r="B299" t="s" s="2">
        <v>631</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861</v>
      </c>
      <c r="B300" t="s" s="2">
        <v>633</v>
      </c>
      <c r="C300" s="2"/>
      <c r="D300" t="s" s="2">
        <v>82</v>
      </c>
      <c r="E300" s="2"/>
      <c r="F300" t="s" s="2">
        <v>80</v>
      </c>
      <c r="G300" t="s" s="2">
        <v>81</v>
      </c>
      <c r="H300" t="s" s="2">
        <v>82</v>
      </c>
      <c r="I300" t="s" s="2">
        <v>82</v>
      </c>
      <c r="J300" t="s" s="2">
        <v>93</v>
      </c>
      <c r="K300" t="s" s="2">
        <v>225</v>
      </c>
      <c r="L300" t="s" s="2">
        <v>226</v>
      </c>
      <c r="M300" t="s" s="2">
        <v>227</v>
      </c>
      <c r="N300" t="s" s="2">
        <v>228</v>
      </c>
      <c r="O300" t="s" s="2">
        <v>229</v>
      </c>
      <c r="P300" t="s" s="2">
        <v>82</v>
      </c>
      <c r="Q300" s="2"/>
      <c r="R300" t="s" s="2">
        <v>82</v>
      </c>
      <c r="S300" t="s" s="2">
        <v>82</v>
      </c>
      <c r="T300" t="s" s="2">
        <v>82</v>
      </c>
      <c r="U300" t="s" s="2">
        <v>82</v>
      </c>
      <c r="V300" t="s" s="2">
        <v>82</v>
      </c>
      <c r="W300" t="s" s="2">
        <v>82</v>
      </c>
      <c r="X300" t="s" s="2">
        <v>188</v>
      </c>
      <c r="Y300" s="2"/>
      <c r="Z300" t="s" s="2">
        <v>604</v>
      </c>
      <c r="AA300" t="s" s="2">
        <v>82</v>
      </c>
      <c r="AB300" t="s" s="2">
        <v>82</v>
      </c>
      <c r="AC300" t="s" s="2">
        <v>82</v>
      </c>
      <c r="AD300" t="s" s="2">
        <v>82</v>
      </c>
      <c r="AE300" t="s" s="2">
        <v>82</v>
      </c>
      <c r="AF300" t="s" s="2">
        <v>230</v>
      </c>
      <c r="AG300" t="s" s="2">
        <v>80</v>
      </c>
      <c r="AH300" t="s" s="2">
        <v>81</v>
      </c>
      <c r="AI300" t="s" s="2">
        <v>104</v>
      </c>
      <c r="AJ300" t="s" s="2">
        <v>105</v>
      </c>
      <c r="AK300" t="s" s="2">
        <v>82</v>
      </c>
      <c r="AL300" t="s" s="2">
        <v>82</v>
      </c>
      <c r="AM300" t="s" s="2">
        <v>231</v>
      </c>
      <c r="AN300" t="s" s="2">
        <v>232</v>
      </c>
      <c r="AO300" t="s" s="2">
        <v>82</v>
      </c>
      <c r="AP300" t="s" s="2">
        <v>82</v>
      </c>
    </row>
    <row r="301" hidden="true">
      <c r="A301" t="s" s="2">
        <v>862</v>
      </c>
      <c r="B301" t="s" s="2">
        <v>667</v>
      </c>
      <c r="C301" s="2"/>
      <c r="D301" t="s" s="2">
        <v>82</v>
      </c>
      <c r="E301" s="2"/>
      <c r="F301" t="s" s="2">
        <v>80</v>
      </c>
      <c r="G301" t="s" s="2">
        <v>92</v>
      </c>
      <c r="H301" t="s" s="2">
        <v>82</v>
      </c>
      <c r="I301" t="s" s="2">
        <v>82</v>
      </c>
      <c r="J301" t="s" s="2">
        <v>93</v>
      </c>
      <c r="K301" t="s" s="2">
        <v>215</v>
      </c>
      <c r="L301" t="s" s="2">
        <v>285</v>
      </c>
      <c r="M301" t="s" s="2">
        <v>286</v>
      </c>
      <c r="N301" t="s" s="2">
        <v>287</v>
      </c>
      <c r="O301" t="s" s="2">
        <v>288</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289</v>
      </c>
      <c r="AG301" t="s" s="2">
        <v>80</v>
      </c>
      <c r="AH301" t="s" s="2">
        <v>92</v>
      </c>
      <c r="AI301" t="s" s="2">
        <v>104</v>
      </c>
      <c r="AJ301" t="s" s="2">
        <v>105</v>
      </c>
      <c r="AK301" t="s" s="2">
        <v>82</v>
      </c>
      <c r="AL301" t="s" s="2">
        <v>82</v>
      </c>
      <c r="AM301" t="s" s="2">
        <v>290</v>
      </c>
      <c r="AN301" t="s" s="2">
        <v>291</v>
      </c>
      <c r="AO301" t="s" s="2">
        <v>82</v>
      </c>
      <c r="AP301" t="s" s="2">
        <v>82</v>
      </c>
    </row>
    <row r="302" hidden="true">
      <c r="A302" t="s" s="2">
        <v>863</v>
      </c>
      <c r="B302" t="s" s="2">
        <v>601</v>
      </c>
      <c r="C302" s="2"/>
      <c r="D302" t="s" s="2">
        <v>82</v>
      </c>
      <c r="E302" s="2"/>
      <c r="F302" t="s" s="2">
        <v>80</v>
      </c>
      <c r="G302" t="s" s="2">
        <v>92</v>
      </c>
      <c r="H302" t="s" s="2">
        <v>93</v>
      </c>
      <c r="I302" t="s" s="2">
        <v>82</v>
      </c>
      <c r="J302" t="s" s="2">
        <v>93</v>
      </c>
      <c r="K302" t="s" s="2">
        <v>669</v>
      </c>
      <c r="L302" t="s" s="2">
        <v>602</v>
      </c>
      <c r="M302" t="s" s="2">
        <v>435</v>
      </c>
      <c r="N302" t="s" s="2">
        <v>603</v>
      </c>
      <c r="O302" t="s" s="2">
        <v>437</v>
      </c>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601</v>
      </c>
      <c r="AG302" t="s" s="2">
        <v>80</v>
      </c>
      <c r="AH302" t="s" s="2">
        <v>92</v>
      </c>
      <c r="AI302" t="s" s="2">
        <v>104</v>
      </c>
      <c r="AJ302" t="s" s="2">
        <v>105</v>
      </c>
      <c r="AK302" t="s" s="2">
        <v>82</v>
      </c>
      <c r="AL302" t="s" s="2">
        <v>605</v>
      </c>
      <c r="AM302" t="s" s="2">
        <v>441</v>
      </c>
      <c r="AN302" t="s" s="2">
        <v>442</v>
      </c>
      <c r="AO302" t="s" s="2">
        <v>82</v>
      </c>
      <c r="AP302" t="s" s="2">
        <v>443</v>
      </c>
    </row>
    <row r="303" hidden="true">
      <c r="A303" t="s" s="2">
        <v>864</v>
      </c>
      <c r="B303" t="s" s="2">
        <v>606</v>
      </c>
      <c r="C303" s="2"/>
      <c r="D303" t="s" s="2">
        <v>82</v>
      </c>
      <c r="E303" s="2"/>
      <c r="F303" t="s" s="2">
        <v>80</v>
      </c>
      <c r="G303" t="s" s="2">
        <v>92</v>
      </c>
      <c r="H303" t="s" s="2">
        <v>82</v>
      </c>
      <c r="I303" t="s" s="2">
        <v>82</v>
      </c>
      <c r="J303" t="s" s="2">
        <v>82</v>
      </c>
      <c r="K303" t="s" s="2">
        <v>215</v>
      </c>
      <c r="L303" t="s" s="2">
        <v>216</v>
      </c>
      <c r="M303" t="s" s="2">
        <v>217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218</v>
      </c>
      <c r="AG303" t="s" s="2">
        <v>80</v>
      </c>
      <c r="AH303" t="s" s="2">
        <v>92</v>
      </c>
      <c r="AI303" t="s" s="2">
        <v>82</v>
      </c>
      <c r="AJ303" t="s" s="2">
        <v>82</v>
      </c>
      <c r="AK303" t="s" s="2">
        <v>82</v>
      </c>
      <c r="AL303" t="s" s="2">
        <v>82</v>
      </c>
      <c r="AM303" t="s" s="2">
        <v>82</v>
      </c>
      <c r="AN303" t="s" s="2">
        <v>113</v>
      </c>
      <c r="AO303" t="s" s="2">
        <v>82</v>
      </c>
      <c r="AP303" t="s" s="2">
        <v>82</v>
      </c>
    </row>
    <row r="304" hidden="true">
      <c r="A304" t="s" s="2">
        <v>865</v>
      </c>
      <c r="B304" t="s" s="2">
        <v>607</v>
      </c>
      <c r="C304" s="2"/>
      <c r="D304" t="s" s="2">
        <v>139</v>
      </c>
      <c r="E304" s="2"/>
      <c r="F304" t="s" s="2">
        <v>80</v>
      </c>
      <c r="G304" t="s" s="2">
        <v>81</v>
      </c>
      <c r="H304" t="s" s="2">
        <v>82</v>
      </c>
      <c r="I304" t="s" s="2">
        <v>82</v>
      </c>
      <c r="J304" t="s" s="2">
        <v>82</v>
      </c>
      <c r="K304" t="s" s="2">
        <v>140</v>
      </c>
      <c r="L304" t="s" s="2">
        <v>141</v>
      </c>
      <c r="M304" t="s" s="2">
        <v>221</v>
      </c>
      <c r="N304" t="s" s="2">
        <v>143</v>
      </c>
      <c r="O304" s="2"/>
      <c r="P304" t="s" s="2">
        <v>82</v>
      </c>
      <c r="Q304" s="2"/>
      <c r="R304" t="s" s="2">
        <v>82</v>
      </c>
      <c r="S304" t="s" s="2">
        <v>82</v>
      </c>
      <c r="T304" t="s" s="2">
        <v>82</v>
      </c>
      <c r="U304" t="s" s="2">
        <v>82</v>
      </c>
      <c r="V304" t="s" s="2">
        <v>82</v>
      </c>
      <c r="W304" t="s" s="2">
        <v>82</v>
      </c>
      <c r="X304" t="s" s="2">
        <v>82</v>
      </c>
      <c r="Y304" t="s" s="2">
        <v>82</v>
      </c>
      <c r="Z304" t="s" s="2">
        <v>82</v>
      </c>
      <c r="AA304" t="s" s="2">
        <v>82</v>
      </c>
      <c r="AB304" t="s" s="2">
        <v>144</v>
      </c>
      <c r="AC304" t="s" s="2">
        <v>145</v>
      </c>
      <c r="AD304" t="s" s="2">
        <v>82</v>
      </c>
      <c r="AE304" t="s" s="2">
        <v>146</v>
      </c>
      <c r="AF304" t="s" s="2">
        <v>222</v>
      </c>
      <c r="AG304" t="s" s="2">
        <v>80</v>
      </c>
      <c r="AH304" t="s" s="2">
        <v>81</v>
      </c>
      <c r="AI304" t="s" s="2">
        <v>104</v>
      </c>
      <c r="AJ304" t="s" s="2">
        <v>148</v>
      </c>
      <c r="AK304" t="s" s="2">
        <v>82</v>
      </c>
      <c r="AL304" t="s" s="2">
        <v>82</v>
      </c>
      <c r="AM304" t="s" s="2">
        <v>82</v>
      </c>
      <c r="AN304" t="s" s="2">
        <v>106</v>
      </c>
      <c r="AO304" t="s" s="2">
        <v>82</v>
      </c>
      <c r="AP304" t="s" s="2">
        <v>82</v>
      </c>
    </row>
    <row r="305" hidden="true">
      <c r="A305" t="s" s="2">
        <v>866</v>
      </c>
      <c r="B305" t="s" s="2">
        <v>673</v>
      </c>
      <c r="C305" s="2"/>
      <c r="D305" t="s" s="2">
        <v>82</v>
      </c>
      <c r="E305" s="2"/>
      <c r="F305" t="s" s="2">
        <v>80</v>
      </c>
      <c r="G305" t="s" s="2">
        <v>92</v>
      </c>
      <c r="H305" t="s" s="2">
        <v>82</v>
      </c>
      <c r="I305" t="s" s="2">
        <v>82</v>
      </c>
      <c r="J305" t="s" s="2">
        <v>82</v>
      </c>
      <c r="K305" t="s" s="2">
        <v>669</v>
      </c>
      <c r="L305" t="s" s="2">
        <v>674</v>
      </c>
      <c r="M305" t="s" s="2">
        <v>675</v>
      </c>
      <c r="N305" s="2"/>
      <c r="O305" s="2"/>
      <c r="P305" t="s" s="2">
        <v>82</v>
      </c>
      <c r="Q305" s="2"/>
      <c r="R305" t="s" s="2">
        <v>82</v>
      </c>
      <c r="S305" t="s" s="2">
        <v>867</v>
      </c>
      <c r="T305" t="s" s="2">
        <v>82</v>
      </c>
      <c r="U305" t="s" s="2">
        <v>676</v>
      </c>
      <c r="V305" t="s" s="2">
        <v>677</v>
      </c>
      <c r="W305" t="s" s="2">
        <v>82</v>
      </c>
      <c r="X305" t="s" s="2">
        <v>82</v>
      </c>
      <c r="Y305" t="s" s="2">
        <v>82</v>
      </c>
      <c r="Z305" t="s" s="2">
        <v>82</v>
      </c>
      <c r="AA305" t="s" s="2">
        <v>82</v>
      </c>
      <c r="AB305" t="s" s="2">
        <v>82</v>
      </c>
      <c r="AC305" t="s" s="2">
        <v>82</v>
      </c>
      <c r="AD305" t="s" s="2">
        <v>82</v>
      </c>
      <c r="AE305" t="s" s="2">
        <v>82</v>
      </c>
      <c r="AF305" t="s" s="2">
        <v>678</v>
      </c>
      <c r="AG305" t="s" s="2">
        <v>80</v>
      </c>
      <c r="AH305" t="s" s="2">
        <v>92</v>
      </c>
      <c r="AI305" t="s" s="2">
        <v>82</v>
      </c>
      <c r="AJ305" t="s" s="2">
        <v>82</v>
      </c>
      <c r="AK305" t="s" s="2">
        <v>82</v>
      </c>
      <c r="AL305" t="s" s="2">
        <v>82</v>
      </c>
      <c r="AM305" t="s" s="2">
        <v>82</v>
      </c>
      <c r="AN305" t="s" s="2">
        <v>82</v>
      </c>
      <c r="AO305" t="s" s="2">
        <v>82</v>
      </c>
      <c r="AP305" t="s" s="2">
        <v>82</v>
      </c>
    </row>
    <row r="306" hidden="true">
      <c r="A306" t="s" s="2">
        <v>868</v>
      </c>
      <c r="B306" t="s" s="2">
        <v>610</v>
      </c>
      <c r="C306" s="2"/>
      <c r="D306" t="s" s="2">
        <v>82</v>
      </c>
      <c r="E306" s="2"/>
      <c r="F306" t="s" s="2">
        <v>80</v>
      </c>
      <c r="G306" t="s" s="2">
        <v>92</v>
      </c>
      <c r="H306" t="s" s="2">
        <v>82</v>
      </c>
      <c r="I306" t="s" s="2">
        <v>82</v>
      </c>
      <c r="J306" t="s" s="2">
        <v>82</v>
      </c>
      <c r="K306" t="s" s="2">
        <v>198</v>
      </c>
      <c r="L306" t="s" s="2">
        <v>611</v>
      </c>
      <c r="M306" t="s" s="2">
        <v>612</v>
      </c>
      <c r="N306" t="s" s="2">
        <v>613</v>
      </c>
      <c r="O306" t="s" s="2">
        <v>450</v>
      </c>
      <c r="P306" t="s" s="2">
        <v>82</v>
      </c>
      <c r="Q306" s="2"/>
      <c r="R306" t="s" s="2">
        <v>82</v>
      </c>
      <c r="S306" t="s" s="2">
        <v>82</v>
      </c>
      <c r="T306" t="s" s="2">
        <v>82</v>
      </c>
      <c r="U306" t="s" s="2">
        <v>82</v>
      </c>
      <c r="V306" t="s" s="2">
        <v>82</v>
      </c>
      <c r="W306" t="s" s="2">
        <v>82</v>
      </c>
      <c r="X306" t="s" s="2">
        <v>451</v>
      </c>
      <c r="Y306" t="s" s="2">
        <v>452</v>
      </c>
      <c r="Z306" t="s" s="2">
        <v>453</v>
      </c>
      <c r="AA306" t="s" s="2">
        <v>82</v>
      </c>
      <c r="AB306" t="s" s="2">
        <v>82</v>
      </c>
      <c r="AC306" t="s" s="2">
        <v>82</v>
      </c>
      <c r="AD306" t="s" s="2">
        <v>82</v>
      </c>
      <c r="AE306" t="s" s="2">
        <v>82</v>
      </c>
      <c r="AF306" t="s" s="2">
        <v>610</v>
      </c>
      <c r="AG306" t="s" s="2">
        <v>80</v>
      </c>
      <c r="AH306" t="s" s="2">
        <v>92</v>
      </c>
      <c r="AI306" t="s" s="2">
        <v>454</v>
      </c>
      <c r="AJ306" t="s" s="2">
        <v>105</v>
      </c>
      <c r="AK306" t="s" s="2">
        <v>82</v>
      </c>
      <c r="AL306" t="s" s="2">
        <v>82</v>
      </c>
      <c r="AM306" t="s" s="2">
        <v>106</v>
      </c>
      <c r="AN306" t="s" s="2">
        <v>455</v>
      </c>
      <c r="AO306" t="s" s="2">
        <v>82</v>
      </c>
      <c r="AP306" t="s" s="2">
        <v>82</v>
      </c>
    </row>
    <row r="307" hidden="true">
      <c r="A307" t="s" s="2">
        <v>869</v>
      </c>
      <c r="B307" t="s" s="2">
        <v>614</v>
      </c>
      <c r="C307" s="2"/>
      <c r="D307" t="s" s="2">
        <v>457</v>
      </c>
      <c r="E307" s="2"/>
      <c r="F307" t="s" s="2">
        <v>80</v>
      </c>
      <c r="G307" t="s" s="2">
        <v>81</v>
      </c>
      <c r="H307" t="s" s="2">
        <v>82</v>
      </c>
      <c r="I307" t="s" s="2">
        <v>82</v>
      </c>
      <c r="J307" t="s" s="2">
        <v>82</v>
      </c>
      <c r="K307" t="s" s="2">
        <v>198</v>
      </c>
      <c r="L307" t="s" s="2">
        <v>458</v>
      </c>
      <c r="M307" t="s" s="2">
        <v>459</v>
      </c>
      <c r="N307" t="s" s="2">
        <v>460</v>
      </c>
      <c r="O307" t="s" s="2">
        <v>461</v>
      </c>
      <c r="P307" t="s" s="2">
        <v>82</v>
      </c>
      <c r="Q307" s="2"/>
      <c r="R307" t="s" s="2">
        <v>82</v>
      </c>
      <c r="S307" t="s" s="2">
        <v>82</v>
      </c>
      <c r="T307" t="s" s="2">
        <v>82</v>
      </c>
      <c r="U307" t="s" s="2">
        <v>82</v>
      </c>
      <c r="V307" t="s" s="2">
        <v>82</v>
      </c>
      <c r="W307" t="s" s="2">
        <v>82</v>
      </c>
      <c r="X307" t="s" s="2">
        <v>451</v>
      </c>
      <c r="Y307" t="s" s="2">
        <v>462</v>
      </c>
      <c r="Z307" t="s" s="2">
        <v>463</v>
      </c>
      <c r="AA307" t="s" s="2">
        <v>82</v>
      </c>
      <c r="AB307" t="s" s="2">
        <v>82</v>
      </c>
      <c r="AC307" t="s" s="2">
        <v>82</v>
      </c>
      <c r="AD307" t="s" s="2">
        <v>82</v>
      </c>
      <c r="AE307" t="s" s="2">
        <v>82</v>
      </c>
      <c r="AF307" t="s" s="2">
        <v>614</v>
      </c>
      <c r="AG307" t="s" s="2">
        <v>80</v>
      </c>
      <c r="AH307" t="s" s="2">
        <v>81</v>
      </c>
      <c r="AI307" t="s" s="2">
        <v>104</v>
      </c>
      <c r="AJ307" t="s" s="2">
        <v>105</v>
      </c>
      <c r="AK307" t="s" s="2">
        <v>82</v>
      </c>
      <c r="AL307" t="s" s="2">
        <v>464</v>
      </c>
      <c r="AM307" t="s" s="2">
        <v>465</v>
      </c>
      <c r="AN307" t="s" s="2">
        <v>466</v>
      </c>
      <c r="AO307" t="s" s="2">
        <v>82</v>
      </c>
      <c r="AP307" t="s" s="2">
        <v>467</v>
      </c>
    </row>
    <row r="308" hidden="true">
      <c r="A308" t="s" s="2">
        <v>870</v>
      </c>
      <c r="B308" t="s" s="2">
        <v>615</v>
      </c>
      <c r="C308" s="2"/>
      <c r="D308" t="s" s="2">
        <v>82</v>
      </c>
      <c r="E308" s="2"/>
      <c r="F308" t="s" s="2">
        <v>80</v>
      </c>
      <c r="G308" t="s" s="2">
        <v>81</v>
      </c>
      <c r="H308" t="s" s="2">
        <v>82</v>
      </c>
      <c r="I308" t="s" s="2">
        <v>82</v>
      </c>
      <c r="J308" t="s" s="2">
        <v>82</v>
      </c>
      <c r="K308" t="s" s="2">
        <v>83</v>
      </c>
      <c r="L308" t="s" s="2">
        <v>616</v>
      </c>
      <c r="M308" t="s" s="2">
        <v>617</v>
      </c>
      <c r="N308" t="s" s="2">
        <v>517</v>
      </c>
      <c r="O308" t="s" s="2">
        <v>518</v>
      </c>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615</v>
      </c>
      <c r="AG308" t="s" s="2">
        <v>80</v>
      </c>
      <c r="AH308" t="s" s="2">
        <v>81</v>
      </c>
      <c r="AI308" t="s" s="2">
        <v>82</v>
      </c>
      <c r="AJ308" t="s" s="2">
        <v>82</v>
      </c>
      <c r="AK308" t="s" s="2">
        <v>82</v>
      </c>
      <c r="AL308" t="s" s="2">
        <v>82</v>
      </c>
      <c r="AM308" t="s" s="2">
        <v>520</v>
      </c>
      <c r="AN308" t="s" s="2">
        <v>521</v>
      </c>
      <c r="AO308" t="s" s="2">
        <v>82</v>
      </c>
      <c r="AP308" t="s" s="2">
        <v>82</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2023-03-06T10:14:56Z</dcterms:created>
  <dc:creator>Apache POI</dc:creator>
</cp:coreProperties>
</file>