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<sst xmlns="http://schemas.openxmlformats.org/spreadsheetml/2006/main" count="4312" uniqueCount="595">
  <si>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</si>
  <si>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</si>
  <si>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</si>
  <si>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http://hl7.org/de/StructureDefinition/cls-snomed-pack-years</t>
  </si>
  <si>
    <t>Version</t>
  </si>
  <si>
    <t>0.2.0</t>
  </si>
  <si>
    <t>Name</t>
  </si>
  <si>
    <t>CLS_SNOMED_PackYears</t>
  </si>
  <si>
    <t>Title</t>
  </si>
  <si>
    <t>CLS SNOMED Pack Years</t>
  </si>
  <si>
    <t>Status</t>
  </si>
  <si>
    <t>draft</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</si>
  <si>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</si>
  <si>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</si>
  <si>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</si>
  <si>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</si>
  <si>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</si>
  <si>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</si>
  <si>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</si>
  <si>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</si>
  <si>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</si>
  <si>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</si>
  <si>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die Kategorie 'Packungsjahre'.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</si>
  <si>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</si>
  <si>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</si>
  <si>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</si>
  <si>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</si>
  <si>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</si>
  <si>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</si>
  <si>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</si>
  <si>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</si>
  <si>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</si>
  <si>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</si>
  <si>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</si>
  <si>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</si>
  <si>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</si>
  <si>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</si>
  <si>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</si>
  <si>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</si>
  <si>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</si>
  <si>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</si>
  <si>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</si>
  <si>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</si>
  <si>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</si>
  <si>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</si>
  <si>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</si>
  <si>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</si>
  <si>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</si>
  <si>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</si>
  <si>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</si>
  <si>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</si>
  <si>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</si>
  <si>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</si>
  <si>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</si>
  <si>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</si>
  <si>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</si>
  <si>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</si>
  <si>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</si>
  <si>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</si>
  <si>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</si>
  <si>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</si>
  <si>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</si>
  <si>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</si>
  <si>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</si>
  <si>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</si>
  <si>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</si>
  <si>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</si>
  <si>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</si>
  <si>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</si>
  <si>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</si>
  <si>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</si>
  <si>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</si>
  <si>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</si>
  <si>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</si>
  <si>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</si>
  <si>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</si>
  <si>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</si>
  <si>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</si>
  <si>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</si>
  <si>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</si>
  <si>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</si>
  <si>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</si>
  <si>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</si>
  <si>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</si>
  <si>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</si>
  <si>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</si>
  <si>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</si>
  <si>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</si>
  <si>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</si>
  <si>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</si>
  <si>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</si>
  <si>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</si>
  <si>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</si>
  <si>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</si>
  <si>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</si>
  <si>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</si>
  <si>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</si>
  <si>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</si>
  <si>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</si>
  <si>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</si>
  <si>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</si>
  <si>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</si>
  <si>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</si>
  <si>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</si>
  <si>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</si>
  <si>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</si>
  <si>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</si>
  <si>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</si>
  <si>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</si>
  <si>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</si>
  <si>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</si>
  <si>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</si>
  <si>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</si>
  <si>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</si>
  <si>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</si>
  <si>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</si>
  <si>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</si>
  <si>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</si>
  <si>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</si>
  <si>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</si>
  <si>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</si>
  <si>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</si>
  <si>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</si>
  <si>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</si>
  <si>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</si>
  <si>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</si>
  <si>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</si>
  <si>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</si>
  <si>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</si>
  <si>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</si>
  <si>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</si>
  <si>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</si>
  <si>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</si>
  <si>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</si>
  <si>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</si>
  <si>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</si>
  <si>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</si>
  <si>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</si>
  <si>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</si>
  <si>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</si>
  <si>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</si>
  <si>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</si>
  <si>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</si>
  <si>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</si>
  <si>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</si>
  <si>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</si>
  <si>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</si>
  <si>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</si>
  <si>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</si>
  <si>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</si>
  <si>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</si>
  <si>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</si>
  <si>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</si>
  <si>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</si>
  <si>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</si>
  <si>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</si>
  <si>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</si>
  <si>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</si>
  <si>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</si>
  <si>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</si>
  <si>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</si>
  <si>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</si>
  <si>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</si>
  <si>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</si>
  <si>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</si>
  <si>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</si>
  <si>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</si>
  <si>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</si>
  <si>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</si>
  <si>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</si>
  <si>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</si>
  <si>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</si>
  <si>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</si>
  <si>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</si>
  <si>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</si>
  <si>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</si>
  <si>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</si>
  <si>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</si>
  <si>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</si>
  <si>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</si>
  <si>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</si>
  <si>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</si>
  <si>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</si>
  <si>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</si>
  <si>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</si>
  <si>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</si>
  <si>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</si>
  <si>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</si>
  <si>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</si>
  <si>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</si>
  <si>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</si>
  <si>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</si>
  <si>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</si>
  <si>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</si>
  <si>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</si>
  <si>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</si>
  <si>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</si>
  <si>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</si>
  <si>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</si>
  <si>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</si>
  <si>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</si>
  <si>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</si>
  <si>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</si>
  <si>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</si>
  <si>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</si>
  <si>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</si>
  <si>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</si>
  <si>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</si>
  <si>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</si>
  <si>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</si>
  <si>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</si>
  <si>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</si>
  <si>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</si>
  <si>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</si>
  <si>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</si>
  <si>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</si>
  <si>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</si>
  <si>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</si>
  <si>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</si>
  <si>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</si>
  <si>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</si>
  <si>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</si>
  <si>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</si>
  <si>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</si>
  <si>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</si>
  <si>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</si>
  <si>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</si>
  <si>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</si>
  <si>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</si>
  <si>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</si>
  <si>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</si>
  <si>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</si>
  <si>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</si>
  <si>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</si>
  <si>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</si>
  <si>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</si>
  <si>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</si>
  <si>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</si>
  <si>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</si>
  <si>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</si>
  <si>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</si>
  <si>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</si>
  <si>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</si>
  <si>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</si>
  <si>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</si>
  <si>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</si>
  <si>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</si>
  <si>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</si>
  <si>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</si>
  <si>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</si>
  <si>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</si>
  <si>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</si>
  <si>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</si>
  <si>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</si>
  <si>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</si>
  <si>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</si>
  <si>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</si>
  <si>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</si>
  <si>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</si>
  <si>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</si>
  <si>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</si>
  <si>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</si>
  <si>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</si>
  <si>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</si>
  <si>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</si>
  <si>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</si>
  <si>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</si>
  <si>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</si>
  <si>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</si>
  <si>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</si>
  <si>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</si>
  <si>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</si>
  <si>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</si>
  <si>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</si>
  <si>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</si>
  <si>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</si>
  <si>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</si>
  <si>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</si>
  <si>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</si>
  <si>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</si>
  <si>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</si>
  <si>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</si>
  <si>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</si>
  <si>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</si>
  <si>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</si>
  <si>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</si>
  <si>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</si>
  <si>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</si>
  <si>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</si>
  <si>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</si>
  <si>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</si>
  <si>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</si>
  <si>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</si>
  <si>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</si>
  <si>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</si>
  <si>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</si>
  <si>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</si>
  <si>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</si>
  <si>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</si>
  <si>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</si>
  <si>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</si>
  <si>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</si>
  <si>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</si>
  <si>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</si>
  <si>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</si>
  <si>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</si>
  <si>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</si>
  <si>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Observation.category:StagingAndScales</t>
  </si>
  <si>
    <t>StagingAndScales</t>
  </si>
  <si>
    <t>Observation.category:StagingAndScales.id</t>
  </si>
  <si>
    <t>Observation.category:StagingAndScales.extension</t>
  </si>
  <si>
    <t>Observation.category:StagingAndScales.coding</t>
  </si>
  <si>
    <t>Observation.category:StagingAndScales.coding.id</t>
  </si>
  <si>
    <t>Observation.category:StagingAndScales.coding.extension</t>
  </si>
  <si>
    <t>Observation.category:StagingAndScales.coding.system</t>
  </si>
  <si>
    <t>Observation.category:StagingAndScales.coding.version</t>
  </si>
  <si>
    <t>Observation.category:StagingAndScales.coding.code</t>
  </si>
  <si>
    <t>254291000</t>
  </si>
  <si>
    <t>Observation.category:StagingAndScales.coding.display</t>
  </si>
  <si>
    <t>Observation.category:StagingAndScales.coding.userSelected</t>
  </si>
  <si>
    <t>Observation.category:StagingAndScales.text</t>
  </si>
  <si>
    <t>Observation.category:AssessmentScales</t>
  </si>
  <si>
    <t>AssessmentScales</t>
  </si>
  <si>
    <t>Observation.category:AssessmentScales.id</t>
  </si>
  <si>
    <t>Observation.category:AssessmentScales.extension</t>
  </si>
  <si>
    <t>Observation.category:AssessmentScales.coding</t>
  </si>
  <si>
    <t>Observation.category:AssessmentScales.coding.id</t>
  </si>
  <si>
    <t>Observation.category:AssessmentScales.coding.extension</t>
  </si>
  <si>
    <t>Observation.category:AssessmentScales.coding.system</t>
  </si>
  <si>
    <t>Observation.category:AssessmentScales.coding.version</t>
  </si>
  <si>
    <t>Observation.category:AssessmentScales.coding.code</t>
  </si>
  <si>
    <t>273249006</t>
  </si>
  <si>
    <t>Observation.category:AssessmentScales.coding.display</t>
  </si>
  <si>
    <t>Observation.category:AssessmentScales.coding.userSelected</t>
  </si>
  <si>
    <t>Observation.category:AssessmentScales.text</t>
  </si>
  <si>
    <t>Observation.category:PackYears</t>
  </si>
  <si>
    <t>PackYears</t>
  </si>
  <si>
    <t>Observation.category:PackYears.id</t>
  </si>
  <si>
    <t>Observation.category:PackYears.extension</t>
  </si>
  <si>
    <t>Observation.category:PackYears.coding</t>
  </si>
  <si>
    <t>Observation.category:PackYears.coding.id</t>
  </si>
  <si>
    <t>Observation.category:PackYears.coding.extension</t>
  </si>
  <si>
    <t>Observation.category:PackYears.coding.system</t>
  </si>
  <si>
    <t>Observation.category:PackYears.coding.version</t>
  </si>
  <si>
    <t>Observation.category:PackYears.coding.code</t>
  </si>
  <si>
    <t>315609007</t>
  </si>
  <si>
    <t>Observation.category:PackYears.coding.display</t>
  </si>
  <si>
    <t>Observation.category:PackYears.coding.userSelected</t>
  </si>
  <si>
    <t>Observation.category:PackYears.text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</si>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</sst>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43.60546875" customWidth="true" bestFit="true"/>
    <col min="3" max="3" width="18.8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2023-03-28T14:49:00Z</dcterms:created>
  <dc:creator>Apache POI</dc:creator>
</cp:coreProperties>
</file>