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<sst xmlns="http://schemas.openxmlformats.org/spreadsheetml/2006/main" count="3849" uniqueCount="582">
  <si>
    <t>Property</t>
  </si>
  <si>
    <t>Value</t>
  </si>
  <si>
    <t>URL</t>
  </si>
  <si>
    <t>http://hl7.org/de/StructureDefinition/cv-creatinine-concentration-in-urine</t>
  </si>
  <si>
    <t>Version</t>
  </si>
  <si>
    <t>0.2.0</t>
  </si>
  <si>
    <t>Name</t>
  </si>
  <si>
    <t>CV_CreatinineConcentrationInUrine</t>
  </si>
  <si>
    <t>Title</t>
  </si>
  <si>
    <t>CV Creatinine Concentration In Urine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</si>
  <si>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</si>
  <si>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</si>
  <si>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</si>
  <si>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</si>
  <si>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</si>
  <si>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</si>
  <si>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</si>
  <si>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</si>
  <si>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</si>
  <si>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</si>
  <si>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</si>
  <si>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</si>
  <si>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 Konzentration von 'Kreatinin' im Urin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</si>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</sst>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93</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188</v>
      </c>
      <c r="Y72" s="2"/>
      <c r="Z72" t="s" s="2">
        <v>421</v>
      </c>
      <c r="AA72" t="s" s="2">
        <v>82</v>
      </c>
      <c r="AB72" t="s" s="2">
        <v>82</v>
      </c>
      <c r="AC72" t="s" s="2">
        <v>82</v>
      </c>
      <c r="AD72" t="s" s="2">
        <v>82</v>
      </c>
      <c r="AE72" t="s" s="2">
        <v>82</v>
      </c>
      <c r="AF72" t="s" s="2">
        <v>416</v>
      </c>
      <c r="AG72" t="s" s="2">
        <v>80</v>
      </c>
      <c r="AH72" t="s" s="2">
        <v>92</v>
      </c>
      <c r="AI72" t="s" s="2">
        <v>422</v>
      </c>
      <c r="AJ72" t="s" s="2">
        <v>105</v>
      </c>
      <c r="AK72" t="s" s="2">
        <v>82</v>
      </c>
      <c r="AL72" t="s" s="2">
        <v>82</v>
      </c>
      <c r="AM72" t="s" s="2">
        <v>106</v>
      </c>
      <c r="AN72" t="s" s="2">
        <v>423</v>
      </c>
      <c r="AO72" t="s" s="2">
        <v>82</v>
      </c>
      <c r="AP72" t="s" s="2">
        <v>82</v>
      </c>
    </row>
    <row r="73" hidden="true">
      <c r="A73" t="s" s="2">
        <v>424</v>
      </c>
      <c r="B73" t="s" s="2">
        <v>424</v>
      </c>
      <c r="C73" s="2"/>
      <c r="D73" t="s" s="2">
        <v>425</v>
      </c>
      <c r="E73" s="2"/>
      <c r="F73" t="s" s="2">
        <v>80</v>
      </c>
      <c r="G73" t="s" s="2">
        <v>81</v>
      </c>
      <c r="H73" t="s" s="2">
        <v>82</v>
      </c>
      <c r="I73" t="s" s="2">
        <v>82</v>
      </c>
      <c r="J73" t="s" s="2">
        <v>82</v>
      </c>
      <c r="K73" t="s" s="2">
        <v>198</v>
      </c>
      <c r="L73" t="s" s="2">
        <v>426</v>
      </c>
      <c r="M73" t="s" s="2">
        <v>427</v>
      </c>
      <c r="N73" t="s" s="2">
        <v>428</v>
      </c>
      <c r="O73" t="s" s="2">
        <v>429</v>
      </c>
      <c r="P73" t="s" s="2">
        <v>82</v>
      </c>
      <c r="Q73" s="2"/>
      <c r="R73" t="s" s="2">
        <v>82</v>
      </c>
      <c r="S73" t="s" s="2">
        <v>82</v>
      </c>
      <c r="T73" t="s" s="2">
        <v>82</v>
      </c>
      <c r="U73" t="s" s="2">
        <v>82</v>
      </c>
      <c r="V73" t="s" s="2">
        <v>82</v>
      </c>
      <c r="W73" t="s" s="2">
        <v>82</v>
      </c>
      <c r="X73" t="s" s="2">
        <v>430</v>
      </c>
      <c r="Y73" t="s" s="2">
        <v>431</v>
      </c>
      <c r="Z73" t="s" s="2">
        <v>432</v>
      </c>
      <c r="AA73" t="s" s="2">
        <v>82</v>
      </c>
      <c r="AB73" t="s" s="2">
        <v>82</v>
      </c>
      <c r="AC73" t="s" s="2">
        <v>82</v>
      </c>
      <c r="AD73" t="s" s="2">
        <v>82</v>
      </c>
      <c r="AE73" t="s" s="2">
        <v>82</v>
      </c>
      <c r="AF73" t="s" s="2">
        <v>424</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341</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341</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341</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105</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563</v>
      </c>
      <c r="AG95" t="s" s="2">
        <v>92</v>
      </c>
      <c r="AH95" t="s" s="2">
        <v>92</v>
      </c>
      <c r="AI95" t="s" s="2">
        <v>104</v>
      </c>
      <c r="AJ95" t="s" s="2">
        <v>105</v>
      </c>
      <c r="AK95" t="s" s="2">
        <v>82</v>
      </c>
      <c r="AL95" t="s" s="2">
        <v>567</v>
      </c>
      <c r="AM95" t="s" s="2">
        <v>346</v>
      </c>
      <c r="AN95" t="s" s="2">
        <v>347</v>
      </c>
      <c r="AO95" t="s" s="2">
        <v>348</v>
      </c>
      <c r="AP95" t="s" s="2">
        <v>82</v>
      </c>
    </row>
    <row r="96" hidden="true">
      <c r="A96" t="s" s="2">
        <v>568</v>
      </c>
      <c r="B96" t="s" s="2">
        <v>568</v>
      </c>
      <c r="C96" s="2"/>
      <c r="D96" t="s" s="2">
        <v>82</v>
      </c>
      <c r="E96" s="2"/>
      <c r="F96" t="s" s="2">
        <v>80</v>
      </c>
      <c r="G96" t="s" s="2">
        <v>92</v>
      </c>
      <c r="H96" t="s" s="2">
        <v>82</v>
      </c>
      <c r="I96" t="s" s="2">
        <v>82</v>
      </c>
      <c r="J96" t="s" s="2">
        <v>93</v>
      </c>
      <c r="K96" t="s" s="2">
        <v>406</v>
      </c>
      <c r="L96" t="s" s="2">
        <v>569</v>
      </c>
      <c r="M96" t="s" s="2">
        <v>408</v>
      </c>
      <c r="N96" t="s" s="2">
        <v>570</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413</v>
      </c>
      <c r="AN96" t="s" s="2">
        <v>414</v>
      </c>
      <c r="AO96" t="s" s="2">
        <v>82</v>
      </c>
      <c r="AP96" t="s" s="2">
        <v>415</v>
      </c>
    </row>
    <row r="97" hidden="true">
      <c r="A97" t="s" s="2">
        <v>572</v>
      </c>
      <c r="B97" t="s" s="2">
        <v>572</v>
      </c>
      <c r="C97" s="2"/>
      <c r="D97" t="s" s="2">
        <v>82</v>
      </c>
      <c r="E97" s="2"/>
      <c r="F97" t="s" s="2">
        <v>80</v>
      </c>
      <c r="G97" t="s" s="2">
        <v>92</v>
      </c>
      <c r="H97" t="s" s="2">
        <v>82</v>
      </c>
      <c r="I97" t="s" s="2">
        <v>82</v>
      </c>
      <c r="J97" t="s" s="2">
        <v>82</v>
      </c>
      <c r="K97" t="s" s="2">
        <v>198</v>
      </c>
      <c r="L97" t="s" s="2">
        <v>573</v>
      </c>
      <c r="M97" t="s" s="2">
        <v>574</v>
      </c>
      <c r="N97" t="s" s="2">
        <v>575</v>
      </c>
      <c r="O97" t="s" s="2">
        <v>420</v>
      </c>
      <c r="P97" t="s" s="2">
        <v>82</v>
      </c>
      <c r="Q97" s="2"/>
      <c r="R97" t="s" s="2">
        <v>82</v>
      </c>
      <c r="S97" t="s" s="2">
        <v>82</v>
      </c>
      <c r="T97" t="s" s="2">
        <v>82</v>
      </c>
      <c r="U97" t="s" s="2">
        <v>82</v>
      </c>
      <c r="V97" t="s" s="2">
        <v>82</v>
      </c>
      <c r="W97" t="s" s="2">
        <v>82</v>
      </c>
      <c r="X97" t="s" s="2">
        <v>430</v>
      </c>
      <c r="Y97" t="s" s="2">
        <v>576</v>
      </c>
      <c r="Z97" t="s" s="2">
        <v>577</v>
      </c>
      <c r="AA97" t="s" s="2">
        <v>82</v>
      </c>
      <c r="AB97" t="s" s="2">
        <v>82</v>
      </c>
      <c r="AC97" t="s" s="2">
        <v>82</v>
      </c>
      <c r="AD97" t="s" s="2">
        <v>82</v>
      </c>
      <c r="AE97" t="s" s="2">
        <v>82</v>
      </c>
      <c r="AF97" t="s" s="2">
        <v>572</v>
      </c>
      <c r="AG97" t="s" s="2">
        <v>80</v>
      </c>
      <c r="AH97" t="s" s="2">
        <v>92</v>
      </c>
      <c r="AI97" t="s" s="2">
        <v>422</v>
      </c>
      <c r="AJ97" t="s" s="2">
        <v>105</v>
      </c>
      <c r="AK97" t="s" s="2">
        <v>82</v>
      </c>
      <c r="AL97" t="s" s="2">
        <v>82</v>
      </c>
      <c r="AM97" t="s" s="2">
        <v>106</v>
      </c>
      <c r="AN97" t="s" s="2">
        <v>423</v>
      </c>
      <c r="AO97" t="s" s="2">
        <v>82</v>
      </c>
      <c r="AP97" t="s" s="2">
        <v>82</v>
      </c>
    </row>
    <row r="98" hidden="true">
      <c r="A98" t="s" s="2">
        <v>578</v>
      </c>
      <c r="B98" t="s" s="2">
        <v>578</v>
      </c>
      <c r="C98" s="2"/>
      <c r="D98" t="s" s="2">
        <v>425</v>
      </c>
      <c r="E98" s="2"/>
      <c r="F98" t="s" s="2">
        <v>80</v>
      </c>
      <c r="G98" t="s" s="2">
        <v>81</v>
      </c>
      <c r="H98" t="s" s="2">
        <v>82</v>
      </c>
      <c r="I98" t="s" s="2">
        <v>82</v>
      </c>
      <c r="J98" t="s" s="2">
        <v>82</v>
      </c>
      <c r="K98" t="s" s="2">
        <v>198</v>
      </c>
      <c r="L98" t="s" s="2">
        <v>426</v>
      </c>
      <c r="M98" t="s" s="2">
        <v>427</v>
      </c>
      <c r="N98" t="s" s="2">
        <v>428</v>
      </c>
      <c r="O98" t="s" s="2">
        <v>429</v>
      </c>
      <c r="P98" t="s" s="2">
        <v>82</v>
      </c>
      <c r="Q98" s="2"/>
      <c r="R98" t="s" s="2">
        <v>82</v>
      </c>
      <c r="S98" t="s" s="2">
        <v>82</v>
      </c>
      <c r="T98" t="s" s="2">
        <v>82</v>
      </c>
      <c r="U98" t="s" s="2">
        <v>82</v>
      </c>
      <c r="V98" t="s" s="2">
        <v>82</v>
      </c>
      <c r="W98" t="s" s="2">
        <v>82</v>
      </c>
      <c r="X98" t="s" s="2">
        <v>430</v>
      </c>
      <c r="Y98" t="s" s="2">
        <v>431</v>
      </c>
      <c r="Z98" t="s" s="2">
        <v>432</v>
      </c>
      <c r="AA98" t="s" s="2">
        <v>82</v>
      </c>
      <c r="AB98" t="s" s="2">
        <v>82</v>
      </c>
      <c r="AC98" t="s" s="2">
        <v>82</v>
      </c>
      <c r="AD98" t="s" s="2">
        <v>82</v>
      </c>
      <c r="AE98" t="s" s="2">
        <v>82</v>
      </c>
      <c r="AF98" t="s" s="2">
        <v>578</v>
      </c>
      <c r="AG98" t="s" s="2">
        <v>80</v>
      </c>
      <c r="AH98" t="s" s="2">
        <v>81</v>
      </c>
      <c r="AI98" t="s" s="2">
        <v>104</v>
      </c>
      <c r="AJ98" t="s" s="2">
        <v>105</v>
      </c>
      <c r="AK98" t="s" s="2">
        <v>82</v>
      </c>
      <c r="AL98" t="s" s="2">
        <v>433</v>
      </c>
      <c r="AM98" t="s" s="2">
        <v>434</v>
      </c>
      <c r="AN98" t="s" s="2">
        <v>435</v>
      </c>
      <c r="AO98" t="s" s="2">
        <v>82</v>
      </c>
      <c r="AP98" t="s" s="2">
        <v>436</v>
      </c>
    </row>
    <row r="99" hidden="true">
      <c r="A99" t="s" s="2">
        <v>579</v>
      </c>
      <c r="B99" t="s" s="2">
        <v>579</v>
      </c>
      <c r="C99" s="2"/>
      <c r="D99" t="s" s="2">
        <v>82</v>
      </c>
      <c r="E99" s="2"/>
      <c r="F99" t="s" s="2">
        <v>80</v>
      </c>
      <c r="G99" t="s" s="2">
        <v>81</v>
      </c>
      <c r="H99" t="s" s="2">
        <v>82</v>
      </c>
      <c r="I99" t="s" s="2">
        <v>82</v>
      </c>
      <c r="J99" t="s" s="2">
        <v>82</v>
      </c>
      <c r="K99" t="s" s="2">
        <v>83</v>
      </c>
      <c r="L99" t="s" s="2">
        <v>580</v>
      </c>
      <c r="M99" t="s" s="2">
        <v>581</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579</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2023-03-28T14:50:44Z</dcterms:created>
  <dc:creator>Apache POI</dc:creator>
</cp:coreProperties>
</file>