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4400" windowHeight="8260"/>
  </bookViews>
  <sheets>
    <sheet name="Report" sheetId="1" r:id="rId1"/>
  </sheets>
  <calcPr calcId="191028"/>
</workbook>
</file>

<file path=xl/sharedStrings.xml><?xml version="1.0" encoding="utf-8"?>
<sst xmlns="http://schemas.openxmlformats.org/spreadsheetml/2006/main" count="10" uniqueCount="10">
  <si>
    <t>Q4 FINANCIAL REPORT</t>
  </si>
  <si>
    <t>Metric</t>
  </si>
  <si>
    <t>Q1</t>
  </si>
  <si>
    <t>Q2</t>
  </si>
  <si>
    <t>Q3</t>
  </si>
  <si>
    <t>Q4</t>
  </si>
  <si>
    <t>Total</t>
  </si>
  <si>
    <t>Revenue</t>
  </si>
  <si>
    <t>Expenses</t>
  </si>
  <si>
    <t>Profit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</si>
</sst>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name val="Calibri"/>
      <scheme val="minor"/>
    </font>
    <font>
      <b/>
      <sz val="18"/>
      <color rgb="FF00336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  <xf numFmtId="164" fontId="2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Styles" Type="http://schemas.openxmlformats.org/officeDocument/2006/relationships/styles" Target="styles.xml"/>
<Relationship Id="rIdShared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Table" displayName="FinTable" ref="A3:F6" totalsRowCount="0" totalsRowShown="0">
  <autoFilter ref="A3:F6"/>
  <tableColumns count="6">
    <tableColumn id="1" name="Metric"/>
    <tableColumn id="2" name="Q1"/>
    <tableColumn id="3" name="Q2"/>
    <tableColumn id="4" name="Q3"/>
    <tableColumn id="5" name="Q4"/>
    <tableColumn id="6" name="Total"/>
  </tableColumns>
  <tableStyleInfo name="TableStyleMedium2" showRowStripes="1"/>
</table>
</file>

<file path=xl/worksheets/_rels/sheet1.xml.rels><?xml version="1.0" encoding="UTF-8" standalone="yes"?>
<Relationships xmlns="http://schemas.openxmlformats.org/package/2006/relationships">
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r="http://schemas.microsoft.com/office/spreadsheetml/2014/revision">
  <sheetViews>
    <sheetView workbookViewId="0">
      <pane xSplit="1" ySplit="3" topLeftCell="B4" activePane="bottomRight" state="frozen"/>
      <selection pane="bottomRight" activeCell="B4" sqref="B4"/>
    </sheetView>
  </sheetViews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</row>
    <row r="4">
      <c r="A4" t="s">
        <v>7</v>
      </c>
      <c r="B4" s="3">
        <v>1200000</v>
      </c>
      <c r="C4" s="3">
        <v>1350000</v>
      </c>
      <c r="D4" s="3">
        <v>1100000</v>
      </c>
      <c r="E4" s="3">
        <v>1500000</v>
      </c>
      <c r="F4" s="4">
        <f>SUM(B4:E4)</f>
      </c>
    </row>
    <row r="5">
      <c r="A5" t="s">
        <v>8</v>
      </c>
      <c r="B5" s="3">
        <v>900000</v>
      </c>
      <c r="C5" s="3">
        <v>980000</v>
      </c>
      <c r="D5" s="3">
        <v>850000</v>
      </c>
      <c r="E5" s="3">
        <v>1100000</v>
      </c>
      <c r="F5" s="4">
        <f>SUM(B5:E5)</f>
      </c>
    </row>
    <row r="6">
      <c r="A6" t="s">
        <v>9</v>
      </c>
      <c r="B6" s="3">
        <v>300000</v>
      </c>
      <c r="C6" s="3">
        <v>370000</v>
      </c>
      <c r="D6" s="3">
        <v>250000</v>
      </c>
      <c r="E6" s="3">
        <v>400000</v>
      </c>
      <c r="F6" s="4">
        <f>SUM(B6:E6)</f>
      </c>
    </row>
  </sheetData>
  <mergeCells count="1">
    <mergeCell ref="A1:F1"/>
  </mergeCells>
  <conditionalFormatting sqref="B4:E6">
    <cfRule type="colorScale" priority="1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>
  <Application>ExcelForge</Application>
  <Company>Demo Corp</Company>
  <DocSecurity>0</DocSecurity>
  <ScaleCrop>false</ScaleCrop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Full Report</dc:title>
  <dc:creator>ExcelForge</dc:creator>
  <dcterms:created xsi:type="dcterms:W3CDTF">2026-03-10T21:31:59.360Z</dcterms:created>
  <dcterms:modified xsi:type="dcterms:W3CDTF">2026-03-10T21:31:59.360Z</dcterms:modified>
</cp:coreProperties>
</file>