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OGA001" sheetId="2" state="visible" r:id="rId2"/>
    <sheet name="OGA002" sheetId="3" state="visible" r:id="rId3"/>
    <sheet name="OGA003" sheetId="4" state="visible" r:id="rId4"/>
    <sheet name="OGA004" sheetId="5" state="visible" r:id="rId5"/>
    <sheet name="OGA005" sheetId="6" state="visible" r:id="rId6"/>
    <sheet name="OGA006" sheetId="7" state="visible" r:id="rId7"/>
    <sheet name="OGA007" sheetId="8" state="visible" r:id="rId8"/>
    <sheet name="OGA008" sheetId="9" state="visible" r:id="rId9"/>
    <sheet name="OGA009" sheetId="10" state="visible" r:id="rId10"/>
    <sheet name="OGA010" sheetId="11" state="visible" r:id="rId11"/>
    <sheet name="OGA011" sheetId="12" state="visible" r:id="rId12"/>
    <sheet name="OGA012" sheetId="13" state="visible" r:id="rId13"/>
    <sheet name="OGA013" sheetId="14" state="visible" r:id="rId14"/>
    <sheet name="OGA014" sheetId="15" state="visible" r:id="rId15"/>
    <sheet name="OGA015" sheetId="16" state="visible" r:id="rId16"/>
    <sheet name="OGA016" sheetId="17" state="visible" r:id="rId17"/>
    <sheet name="OGA017" sheetId="18" state="visible" r:id="rId18"/>
    <sheet name="OGA018" sheetId="19" state="visible" r:id="rId19"/>
    <sheet name="OGA019" sheetId="20" state="visible" r:id="rId20"/>
    <sheet name="OGA020" sheetId="21" state="visible" r:id="rId21"/>
    <sheet name="OGA021" sheetId="22" state="visible" r:id="rId22"/>
    <sheet name="OGA022" sheetId="23" state="visible" r:id="rId23"/>
    <sheet name="OGA023" sheetId="24" state="visible" r:id="rId24"/>
    <sheet name="OGA024" sheetId="25" state="visible" r:id="rId25"/>
    <sheet name="OGA025" sheetId="26" state="visible" r:id="rId26"/>
    <sheet name="OGA026" sheetId="27" state="visible" r:id="rId27"/>
    <sheet name="OGA027" sheetId="28" state="visible" r:id="rId28"/>
    <sheet name="OGA028" sheetId="29" state="visible" r:id="rId29"/>
    <sheet name="OGA029" sheetId="30" state="visible" r:id="rId30"/>
    <sheet name="OGA030" sheetId="31" state="visible" r:id="rId31"/>
    <sheet name="OGA031" sheetId="32" state="visible" r:id="rId32"/>
    <sheet name="OGA032" sheetId="33" state="visible" r:id="rId33"/>
    <sheet name="OGA033" sheetId="34" state="visible" r:id="rId34"/>
    <sheet name="OGA034" sheetId="35" state="visible" r:id="rId35"/>
    <sheet name="OGA035" sheetId="36" state="visible" r:id="rId36"/>
    <sheet name="OGA036" sheetId="37" state="visible" r:id="rId37"/>
    <sheet name="OGA037" sheetId="38" state="visible" r:id="rId38"/>
    <sheet name="OGA038" sheetId="39" state="visible" r:id="rId39"/>
    <sheet name="OGA039" sheetId="40" state="visible" r:id="rId40"/>
    <sheet name="OGA040" sheetId="41" state="visible" r:id="rId41"/>
    <sheet name="OGA041" sheetId="42" state="visible" r:id="rId42"/>
    <sheet name="OGA042" sheetId="43" state="visible" r:id="rId43"/>
    <sheet name="OGA043" sheetId="44" state="visible" r:id="rId44"/>
    <sheet name="OGA044" sheetId="45" state="visible" r:id="rId45"/>
    <sheet name="OGA045" sheetId="46" state="visible" r:id="rId46"/>
    <sheet name="OGA046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51023.49</v>
      </c>
      <c r="O32" s="2" t="n">
        <v>51023.49</v>
      </c>
      <c r="P32" s="2" t="n">
        <v>51023.49</v>
      </c>
      <c r="Q32" s="2" t="n">
        <v>51023.49</v>
      </c>
      <c r="R32" s="2" t="n">
        <v>51025.49</v>
      </c>
      <c r="S32" s="2" t="n">
        <v>51023.49</v>
      </c>
      <c r="T32" s="2" t="n">
        <v>34015.66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23104.71</v>
      </c>
      <c r="O33" s="2" t="n">
        <v>23104.71</v>
      </c>
      <c r="P33" s="2" t="n">
        <v>23104.71</v>
      </c>
      <c r="Q33" s="2" t="n">
        <v>23104.71</v>
      </c>
      <c r="R33" s="2" t="n">
        <v>23104.71</v>
      </c>
      <c r="S33" s="2" t="n">
        <v>23104.71</v>
      </c>
      <c r="T33" s="2" t="n">
        <v>15403.3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706187.97</v>
      </c>
      <c r="O35" s="2" t="n">
        <v>706187.97</v>
      </c>
      <c r="P35" s="2" t="n">
        <v>706187.97</v>
      </c>
      <c r="Q35" s="2" t="n">
        <v>706187.97</v>
      </c>
      <c r="R35" s="2" t="n">
        <v>706187.97</v>
      </c>
      <c r="S35" s="2" t="n">
        <v>706187.97</v>
      </c>
      <c r="T35" s="2" t="n">
        <v>470791.98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13750.02</v>
      </c>
      <c r="O40" s="2" t="n">
        <v>13750.02</v>
      </c>
      <c r="P40" s="2" t="n">
        <v>13750.02</v>
      </c>
      <c r="Q40" s="2" t="n">
        <v>13750.02</v>
      </c>
      <c r="R40" s="2" t="n">
        <v>13750.02</v>
      </c>
      <c r="S40" s="2" t="n">
        <v>13750.02</v>
      </c>
      <c r="T40" s="2" t="n">
        <v>9166.68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N41" s="2" t="n">
        <v>19916.25</v>
      </c>
      <c r="O41" s="2" t="n">
        <v>19916.25</v>
      </c>
      <c r="P41" s="2" t="n">
        <v>19916.25</v>
      </c>
      <c r="Q41" s="2" t="n">
        <v>19916.25</v>
      </c>
      <c r="R41" s="2" t="n">
        <v>19916.25</v>
      </c>
      <c r="S41" s="2" t="n">
        <v>19916.25</v>
      </c>
      <c r="T41" s="2" t="n">
        <v>13277.5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143456.52</v>
      </c>
      <c r="O43" s="2" t="n">
        <v>143456.52</v>
      </c>
      <c r="P43" s="2" t="n">
        <v>143456.52</v>
      </c>
      <c r="Q43" s="2" t="n">
        <v>143456.52</v>
      </c>
      <c r="R43" s="2" t="n">
        <v>143456.52</v>
      </c>
      <c r="S43" s="2" t="n">
        <v>143456.52</v>
      </c>
      <c r="T43" s="2" t="n">
        <v>96123.84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Y32" s="2" t="n">
        <v>3760.53</v>
      </c>
      <c r="Z32" s="2" t="n">
        <v>3223.47</v>
      </c>
      <c r="AA32" s="2" t="n">
        <v>3545.79</v>
      </c>
      <c r="AB32" s="2" t="n">
        <v>2918.97</v>
      </c>
      <c r="AC32" s="2" t="n">
        <v>3794.01</v>
      </c>
      <c r="AD32" s="2" t="n">
        <v>3621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Y33" s="2" t="n">
        <v>1702.77</v>
      </c>
      <c r="Z33" s="2" t="n">
        <v>1459.59</v>
      </c>
      <c r="AA33" s="2" t="n">
        <v>1605.54</v>
      </c>
      <c r="AB33" s="2" t="n">
        <v>1321.71</v>
      </c>
      <c r="AC33" s="2" t="n">
        <v>1717.92</v>
      </c>
      <c r="AD33" s="2" t="n">
        <v>1639.59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6978</v>
      </c>
      <c r="Y43" s="2" t="n">
        <v>7906.47</v>
      </c>
      <c r="Z43" s="2" t="n">
        <v>6777.3</v>
      </c>
      <c r="AA43" s="2" t="n">
        <v>7455.03</v>
      </c>
      <c r="AB43" s="2" t="n">
        <v>6137.1</v>
      </c>
      <c r="AC43" s="2" t="n">
        <v>7976.88</v>
      </c>
      <c r="AD43" s="2" t="n">
        <v>7613.13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923.4299999999999</v>
      </c>
      <c r="AD32" s="2" t="n">
        <v>1187.07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424</v>
      </c>
      <c r="AD33" s="2" t="n">
        <v>537.51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1933.62</v>
      </c>
      <c r="AD43" s="2" t="n">
        <v>2550.24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J18" s="2" t="n">
        <v>43191.2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J19" s="2" t="n">
        <v>17047.57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2026-04-17T11:44:39Z</dcterms:created>
  <dcterms:modified xsi:type="dcterms:W3CDTF">2026-04-17T12:36:44Z</dcterms:modified>
</cp:coreProperties>
</file>