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1ADP001</t>
        </is>
      </c>
    </row>
    <row r="4">
      <c r="A4" s="1" t="inlineStr">
        <is>
          <t>ROLLUP #</t>
        </is>
      </c>
      <c r="B4" t="inlineStr">
        <is>
          <t>HK4DF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AE18" s="9">
        <f>SUM(C18:AD18)</f>
        <v/>
      </c>
    </row>
    <row r="19">
      <c r="B19" t="inlineStr">
        <is>
          <t>Fringe 5990</t>
        </is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N29" s="10" t="n">
        <v>38383.07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2026-04-16T07:14:11Z</dcterms:created>
  <dcterms:modified xsi:type="dcterms:W3CDTF">2026-04-16T07:15:20Z</dcterms:modified>
</cp:coreProperties>
</file>