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903\op3\Plate\"/>
    </mc:Choice>
  </mc:AlternateContent>
  <xr:revisionPtr revIDLastSave="0" documentId="8_{9AEBCC46-053A-4467-A195-14A07473E177}" xr6:coauthVersionLast="46" xr6:coauthVersionMax="46" xr10:uidLastSave="{00000000-0000-0000-0000-000000000000}"/>
  <bookViews>
    <workbookView xWindow="-108" yWindow="-108" windowWidth="23256" windowHeight="12576"/>
  </bookViews>
  <sheets>
    <sheet name="SINDATotalAbsorbed" sheetId="1" r:id="rId1"/>
  </sheets>
  <calcPr calcId="0"/>
</workbook>
</file>

<file path=xl/sharedStrings.xml><?xml version="1.0" encoding="utf-8"?>
<sst xmlns="http://schemas.openxmlformats.org/spreadsheetml/2006/main" count="3" uniqueCount="3">
  <si>
    <t>Nodes(W)</t>
  </si>
  <si>
    <t>Area(mm^2)</t>
  </si>
  <si>
    <t>PLATE.1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</si>
</sst>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SINDATotalAbsorbed!$C$2:$DC$2</c:f>
              <c:numCache>
                <c:formatCode>General</c:formatCode>
                <c:ptCount val="105"/>
                <c:pt idx="0">
                  <c:v>0.54928429999999995</c:v>
                </c:pt>
                <c:pt idx="1">
                  <c:v>0.55182489999999995</c:v>
                </c:pt>
                <c:pt idx="2">
                  <c:v>0.55037100000000005</c:v>
                </c:pt>
                <c:pt idx="3">
                  <c:v>0.55000369999999998</c:v>
                </c:pt>
                <c:pt idx="4">
                  <c:v>0.54815460000000005</c:v>
                </c:pt>
                <c:pt idx="5">
                  <c:v>0.54148470000000004</c:v>
                </c:pt>
                <c:pt idx="6">
                  <c:v>0.53291109999999997</c:v>
                </c:pt>
                <c:pt idx="7">
                  <c:v>0.5243717</c:v>
                </c:pt>
                <c:pt idx="8">
                  <c:v>0.5138296</c:v>
                </c:pt>
                <c:pt idx="9">
                  <c:v>0.49999949999999999</c:v>
                </c:pt>
                <c:pt idx="10">
                  <c:v>0.48675079999999998</c:v>
                </c:pt>
                <c:pt idx="11">
                  <c:v>0.4714238</c:v>
                </c:pt>
                <c:pt idx="12">
                  <c:v>0.45392559999999998</c:v>
                </c:pt>
                <c:pt idx="13">
                  <c:v>0.43559439999999999</c:v>
                </c:pt>
                <c:pt idx="14">
                  <c:v>0.4162459</c:v>
                </c:pt>
                <c:pt idx="15">
                  <c:v>0.39683689999999999</c:v>
                </c:pt>
                <c:pt idx="16">
                  <c:v>0.37567250000000002</c:v>
                </c:pt>
                <c:pt idx="17">
                  <c:v>0.35179630000000001</c:v>
                </c:pt>
                <c:pt idx="18">
                  <c:v>0.32872689999999999</c:v>
                </c:pt>
                <c:pt idx="19">
                  <c:v>0.3049946</c:v>
                </c:pt>
                <c:pt idx="20">
                  <c:v>0.27962429999999999</c:v>
                </c:pt>
                <c:pt idx="21">
                  <c:v>0.25294129999999998</c:v>
                </c:pt>
                <c:pt idx="22">
                  <c:v>0.2276666</c:v>
                </c:pt>
                <c:pt idx="23">
                  <c:v>0.20001630000000001</c:v>
                </c:pt>
                <c:pt idx="24">
                  <c:v>0.17418059999999999</c:v>
                </c:pt>
                <c:pt idx="25">
                  <c:v>0.1479934</c:v>
                </c:pt>
                <c:pt idx="26">
                  <c:v>0.12685879999999999</c:v>
                </c:pt>
                <c:pt idx="27">
                  <c:v>0.16435379999999999</c:v>
                </c:pt>
                <c:pt idx="28">
                  <c:v>0.24936939999999999</c:v>
                </c:pt>
                <c:pt idx="29">
                  <c:v>0.33685850000000001</c:v>
                </c:pt>
                <c:pt idx="30">
                  <c:v>0.42462729999999999</c:v>
                </c:pt>
                <c:pt idx="31">
                  <c:v>0.51152039999999999</c:v>
                </c:pt>
                <c:pt idx="32">
                  <c:v>0.59701040000000005</c:v>
                </c:pt>
                <c:pt idx="33">
                  <c:v>0.68064930000000001</c:v>
                </c:pt>
                <c:pt idx="34">
                  <c:v>0.76203589999999999</c:v>
                </c:pt>
                <c:pt idx="35">
                  <c:v>0.80538880000000002</c:v>
                </c:pt>
                <c:pt idx="36">
                  <c:v>0.10520980000000001</c:v>
                </c:pt>
                <c:pt idx="37">
                  <c:v>0.10520980000000001</c:v>
                </c:pt>
                <c:pt idx="38">
                  <c:v>0.10520980000000001</c:v>
                </c:pt>
                <c:pt idx="39">
                  <c:v>0.10520980000000001</c:v>
                </c:pt>
                <c:pt idx="40">
                  <c:v>0.10520980000000001</c:v>
                </c:pt>
                <c:pt idx="41">
                  <c:v>0.10520980000000001</c:v>
                </c:pt>
                <c:pt idx="42">
                  <c:v>0.10520980000000001</c:v>
                </c:pt>
                <c:pt idx="43">
                  <c:v>0.10520980000000001</c:v>
                </c:pt>
                <c:pt idx="44">
                  <c:v>0.10520980000000001</c:v>
                </c:pt>
                <c:pt idx="45">
                  <c:v>0.10520980000000001</c:v>
                </c:pt>
                <c:pt idx="46">
                  <c:v>0.10520980000000001</c:v>
                </c:pt>
                <c:pt idx="47">
                  <c:v>0.10520980000000001</c:v>
                </c:pt>
                <c:pt idx="48">
                  <c:v>0.10520980000000001</c:v>
                </c:pt>
                <c:pt idx="49">
                  <c:v>0.10520980000000001</c:v>
                </c:pt>
                <c:pt idx="50">
                  <c:v>0.10520980000000001</c:v>
                </c:pt>
                <c:pt idx="51">
                  <c:v>0.10520980000000001</c:v>
                </c:pt>
                <c:pt idx="52">
                  <c:v>0.10520980000000001</c:v>
                </c:pt>
                <c:pt idx="53">
                  <c:v>0.10520980000000001</c:v>
                </c:pt>
                <c:pt idx="54">
                  <c:v>0.10520980000000001</c:v>
                </c:pt>
                <c:pt idx="55">
                  <c:v>0.10520980000000001</c:v>
                </c:pt>
                <c:pt idx="56">
                  <c:v>0.10520980000000001</c:v>
                </c:pt>
                <c:pt idx="57">
                  <c:v>0.10520980000000001</c:v>
                </c:pt>
                <c:pt idx="58">
                  <c:v>0.10520980000000001</c:v>
                </c:pt>
                <c:pt idx="59">
                  <c:v>0.10520980000000001</c:v>
                </c:pt>
                <c:pt idx="60">
                  <c:v>0.10520980000000001</c:v>
                </c:pt>
                <c:pt idx="61">
                  <c:v>0.10520980000000001</c:v>
                </c:pt>
                <c:pt idx="62">
                  <c:v>0.10520980000000001</c:v>
                </c:pt>
                <c:pt idx="63">
                  <c:v>0.10520980000000001</c:v>
                </c:pt>
                <c:pt idx="64">
                  <c:v>0.10520980000000001</c:v>
                </c:pt>
                <c:pt idx="65">
                  <c:v>0.10520980000000001</c:v>
                </c:pt>
                <c:pt idx="66">
                  <c:v>0.10520980000000001</c:v>
                </c:pt>
                <c:pt idx="67">
                  <c:v>0.10520980000000001</c:v>
                </c:pt>
                <c:pt idx="68">
                  <c:v>0.10520980000000001</c:v>
                </c:pt>
                <c:pt idx="69">
                  <c:v>0.10520980000000001</c:v>
                </c:pt>
                <c:pt idx="70">
                  <c:v>0.10520980000000001</c:v>
                </c:pt>
                <c:pt idx="71">
                  <c:v>0.10520980000000001</c:v>
                </c:pt>
                <c:pt idx="72">
                  <c:v>0.80538880000000002</c:v>
                </c:pt>
                <c:pt idx="73">
                  <c:v>0.75124489999999999</c:v>
                </c:pt>
                <c:pt idx="74">
                  <c:v>0.66953180000000001</c:v>
                </c:pt>
                <c:pt idx="75">
                  <c:v>0.58561350000000001</c:v>
                </c:pt>
                <c:pt idx="76">
                  <c:v>0.49986700000000001</c:v>
                </c:pt>
                <c:pt idx="77">
                  <c:v>0.41279379999999999</c:v>
                </c:pt>
                <c:pt idx="78">
                  <c:v>0.32513560000000002</c:v>
                </c:pt>
                <c:pt idx="79">
                  <c:v>0.23782829999999999</c:v>
                </c:pt>
                <c:pt idx="80">
                  <c:v>0.15327869999999999</c:v>
                </c:pt>
                <c:pt idx="81">
                  <c:v>0.12931219999999999</c:v>
                </c:pt>
                <c:pt idx="82">
                  <c:v>0.15115919999999999</c:v>
                </c:pt>
                <c:pt idx="83">
                  <c:v>0.17719019999999999</c:v>
                </c:pt>
                <c:pt idx="84">
                  <c:v>0.2045959</c:v>
                </c:pt>
                <c:pt idx="85">
                  <c:v>0.23102220000000001</c:v>
                </c:pt>
                <c:pt idx="86">
                  <c:v>0.25785079999999999</c:v>
                </c:pt>
                <c:pt idx="87">
                  <c:v>0.28268120000000002</c:v>
                </c:pt>
                <c:pt idx="88">
                  <c:v>0.30777850000000001</c:v>
                </c:pt>
                <c:pt idx="89">
                  <c:v>0.33213480000000001</c:v>
                </c:pt>
                <c:pt idx="90">
                  <c:v>0.35552660000000003</c:v>
                </c:pt>
                <c:pt idx="91">
                  <c:v>0.37809389999999998</c:v>
                </c:pt>
                <c:pt idx="92">
                  <c:v>0.39970299999999997</c:v>
                </c:pt>
                <c:pt idx="93">
                  <c:v>0.41962070000000001</c:v>
                </c:pt>
                <c:pt idx="94">
                  <c:v>0.43874760000000002</c:v>
                </c:pt>
                <c:pt idx="95">
                  <c:v>0.45797159999999998</c:v>
                </c:pt>
                <c:pt idx="96">
                  <c:v>0.47293649999999998</c:v>
                </c:pt>
                <c:pt idx="97">
                  <c:v>0.4874657</c:v>
                </c:pt>
                <c:pt idx="98">
                  <c:v>0.50103549999999997</c:v>
                </c:pt>
                <c:pt idx="99">
                  <c:v>0.51226930000000004</c:v>
                </c:pt>
                <c:pt idx="100">
                  <c:v>0.52297579999999999</c:v>
                </c:pt>
                <c:pt idx="101">
                  <c:v>0.53114660000000002</c:v>
                </c:pt>
                <c:pt idx="102">
                  <c:v>0.53785340000000004</c:v>
                </c:pt>
                <c:pt idx="103">
                  <c:v>0.54319640000000002</c:v>
                </c:pt>
                <c:pt idx="104">
                  <c:v>0.54928429999999995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7-42A5-9C09-58F3752BA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36879"/>
        <c:axId val="444941455"/>
      </c:lineChart>
      <c:catAx>
        <c:axId val="44493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4941455"/>
        <c:crosses val="autoZero"/>
        <c:auto val="1"/>
        <c:lblAlgn val="ctr"/>
        <c:lblOffset val="100"/>
        <c:noMultiLvlLbl val="0"/>
      </c:catAx>
      <c:valAx>
        <c:axId val="44494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4936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92</xdr:col>
      <xdr:colOff>567690</xdr:colOff>
      <xdr:row>3</xdr:row>
      <xdr:rowOff>22860</xdr:rowOff>
    </xdr:from>
    <xdr:to>
      <xdr:col>99</xdr:col>
      <xdr:colOff>445770</xdr:colOff>
      <xdr:row>18</xdr:row>
      <xdr:rowOff>220980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68AD13A-6250-432E-96BE-727E34EB2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2"/>
  <sheetViews>
    <sheetView tabSelected="1" topLeftCell="CI1" workbookViewId="0">
      <selection activeCell="CX7" sqref="CX7"/>
    </sheetView>
  </sheetViews>
  <sheetFormatPr defaultRowHeight="18" x14ac:dyDescent="0.45"/>
  <sheetData>
    <row r="1" spans="1:107" x14ac:dyDescent="0.45">
      <c r="A1" t="s">
        <v>0</v>
      </c>
      <c r="B1" t="s">
        <v>1</v>
      </c>
      <c r="C1">
        <v>0</v>
      </c>
      <c r="D1">
        <v>55.634599999999999</v>
      </c>
      <c r="E1">
        <v>111.26900000000001</v>
      </c>
      <c r="F1">
        <v>166.904</v>
      </c>
      <c r="G1">
        <v>222.53800000000001</v>
      </c>
      <c r="H1">
        <v>278.173</v>
      </c>
      <c r="I1">
        <v>333.80799999999999</v>
      </c>
      <c r="J1">
        <v>389.44200000000001</v>
      </c>
      <c r="K1">
        <v>445.077</v>
      </c>
      <c r="L1">
        <v>500.71100000000001</v>
      </c>
      <c r="M1">
        <v>556.346</v>
      </c>
      <c r="N1">
        <v>611.98099999999999</v>
      </c>
      <c r="O1">
        <v>667.61500000000001</v>
      </c>
      <c r="P1">
        <v>723.25</v>
      </c>
      <c r="Q1">
        <v>778.88400000000001</v>
      </c>
      <c r="R1">
        <v>834.51900000000001</v>
      </c>
      <c r="S1">
        <v>890.15300000000002</v>
      </c>
      <c r="T1">
        <v>945.78800000000001</v>
      </c>
      <c r="U1">
        <v>1001.42</v>
      </c>
      <c r="V1">
        <v>1057.06</v>
      </c>
      <c r="W1">
        <v>1112.69</v>
      </c>
      <c r="X1">
        <v>1168.33</v>
      </c>
      <c r="Y1">
        <v>1223.96</v>
      </c>
      <c r="Z1">
        <v>1279.5999999999999</v>
      </c>
      <c r="AA1">
        <v>1335.23</v>
      </c>
      <c r="AB1">
        <v>1390.86</v>
      </c>
      <c r="AC1">
        <v>1446.5</v>
      </c>
      <c r="AD1">
        <v>1502.13</v>
      </c>
      <c r="AE1">
        <v>1557.77</v>
      </c>
      <c r="AF1">
        <v>1613.4</v>
      </c>
      <c r="AG1">
        <v>1669.04</v>
      </c>
      <c r="AH1">
        <v>1724.67</v>
      </c>
      <c r="AI1">
        <v>1780.31</v>
      </c>
      <c r="AJ1">
        <v>1835.94</v>
      </c>
      <c r="AK1">
        <v>1891.58</v>
      </c>
      <c r="AL1">
        <v>1920.27</v>
      </c>
      <c r="AM1">
        <v>1923.61</v>
      </c>
      <c r="AN1">
        <v>1947.21</v>
      </c>
      <c r="AO1">
        <v>2002.85</v>
      </c>
      <c r="AP1">
        <v>2058.48</v>
      </c>
      <c r="AQ1">
        <v>2114.11</v>
      </c>
      <c r="AR1">
        <v>2169.75</v>
      </c>
      <c r="AS1">
        <v>2225.38</v>
      </c>
      <c r="AT1">
        <v>2281.02</v>
      </c>
      <c r="AU1">
        <v>2336.65</v>
      </c>
      <c r="AV1">
        <v>2392.29</v>
      </c>
      <c r="AW1">
        <v>2447.92</v>
      </c>
      <c r="AX1">
        <v>2503.56</v>
      </c>
      <c r="AY1">
        <v>2559.19</v>
      </c>
      <c r="AZ1">
        <v>2614.83</v>
      </c>
      <c r="BA1">
        <v>2670.46</v>
      </c>
      <c r="BB1">
        <v>2726.1</v>
      </c>
      <c r="BC1">
        <v>2781.73</v>
      </c>
      <c r="BD1">
        <v>2837.36</v>
      </c>
      <c r="BE1">
        <v>2893</v>
      </c>
      <c r="BF1">
        <v>2948.63</v>
      </c>
      <c r="BG1">
        <v>3004.27</v>
      </c>
      <c r="BH1">
        <v>3059.9</v>
      </c>
      <c r="BI1">
        <v>3115.54</v>
      </c>
      <c r="BJ1">
        <v>3171.17</v>
      </c>
      <c r="BK1">
        <v>3226.81</v>
      </c>
      <c r="BL1">
        <v>3282.44</v>
      </c>
      <c r="BM1">
        <v>3338.08</v>
      </c>
      <c r="BN1">
        <v>3393.71</v>
      </c>
      <c r="BO1">
        <v>3449.34</v>
      </c>
      <c r="BP1">
        <v>3504.98</v>
      </c>
      <c r="BQ1">
        <v>3560.61</v>
      </c>
      <c r="BR1">
        <v>3616.25</v>
      </c>
      <c r="BS1">
        <v>3671.88</v>
      </c>
      <c r="BT1">
        <v>3727.52</v>
      </c>
      <c r="BU1">
        <v>3783.15</v>
      </c>
      <c r="BV1">
        <v>3799.28</v>
      </c>
      <c r="BW1">
        <v>3802.62</v>
      </c>
      <c r="BX1">
        <v>3838.79</v>
      </c>
      <c r="BY1">
        <v>3894.42</v>
      </c>
      <c r="BZ1">
        <v>3950.06</v>
      </c>
      <c r="CA1">
        <v>4005.69</v>
      </c>
      <c r="CB1">
        <v>4061.33</v>
      </c>
      <c r="CC1">
        <v>4116.96</v>
      </c>
      <c r="CD1">
        <v>4172.59</v>
      </c>
      <c r="CE1">
        <v>4228.2299999999996</v>
      </c>
      <c r="CF1">
        <v>4283.8599999999997</v>
      </c>
      <c r="CG1">
        <v>4339.5</v>
      </c>
      <c r="CH1">
        <v>4395.13</v>
      </c>
      <c r="CI1">
        <v>4450.7700000000004</v>
      </c>
      <c r="CJ1">
        <v>4506.3999999999996</v>
      </c>
      <c r="CK1">
        <v>4562.04</v>
      </c>
      <c r="CL1">
        <v>4617.67</v>
      </c>
      <c r="CM1">
        <v>4673.3100000000004</v>
      </c>
      <c r="CN1">
        <v>4728.9399999999996</v>
      </c>
      <c r="CO1">
        <v>4784.57</v>
      </c>
      <c r="CP1">
        <v>4840.21</v>
      </c>
      <c r="CQ1">
        <v>4895.84</v>
      </c>
      <c r="CR1">
        <v>4951.4799999999996</v>
      </c>
      <c r="CS1">
        <v>5007.1099999999997</v>
      </c>
      <c r="CT1">
        <v>5062.75</v>
      </c>
      <c r="CU1">
        <v>5118.38</v>
      </c>
      <c r="CV1">
        <v>5174.0200000000004</v>
      </c>
      <c r="CW1">
        <v>5229.6499999999996</v>
      </c>
      <c r="CX1">
        <v>5285.29</v>
      </c>
      <c r="CY1">
        <v>5340.92</v>
      </c>
      <c r="CZ1">
        <v>5396.56</v>
      </c>
      <c r="DA1">
        <v>5452.19</v>
      </c>
      <c r="DB1">
        <v>5507.82</v>
      </c>
      <c r="DC1">
        <v>5563.46</v>
      </c>
    </row>
    <row r="2" spans="1:107" x14ac:dyDescent="0.45">
      <c r="A2" t="s">
        <v>2</v>
      </c>
      <c r="B2">
        <v>10000</v>
      </c>
      <c r="C2">
        <v>0.54928429999999995</v>
      </c>
      <c r="D2">
        <v>0.55182489999999995</v>
      </c>
      <c r="E2">
        <v>0.55037100000000005</v>
      </c>
      <c r="F2">
        <v>0.55000369999999998</v>
      </c>
      <c r="G2">
        <v>0.54815460000000005</v>
      </c>
      <c r="H2">
        <v>0.54148470000000004</v>
      </c>
      <c r="I2">
        <v>0.53291109999999997</v>
      </c>
      <c r="J2">
        <v>0.5243717</v>
      </c>
      <c r="K2">
        <v>0.5138296</v>
      </c>
      <c r="L2">
        <v>0.49999949999999999</v>
      </c>
      <c r="M2">
        <v>0.48675079999999998</v>
      </c>
      <c r="N2">
        <v>0.4714238</v>
      </c>
      <c r="O2">
        <v>0.45392559999999998</v>
      </c>
      <c r="P2">
        <v>0.43559439999999999</v>
      </c>
      <c r="Q2">
        <v>0.4162459</v>
      </c>
      <c r="R2">
        <v>0.39683689999999999</v>
      </c>
      <c r="S2">
        <v>0.37567250000000002</v>
      </c>
      <c r="T2">
        <v>0.35179630000000001</v>
      </c>
      <c r="U2">
        <v>0.32872689999999999</v>
      </c>
      <c r="V2">
        <v>0.3049946</v>
      </c>
      <c r="W2">
        <v>0.27962429999999999</v>
      </c>
      <c r="X2">
        <v>0.25294129999999998</v>
      </c>
      <c r="Y2">
        <v>0.2276666</v>
      </c>
      <c r="Z2">
        <v>0.20001630000000001</v>
      </c>
      <c r="AA2">
        <v>0.17418059999999999</v>
      </c>
      <c r="AB2">
        <v>0.1479934</v>
      </c>
      <c r="AC2">
        <v>0.12685879999999999</v>
      </c>
      <c r="AD2">
        <v>0.16435379999999999</v>
      </c>
      <c r="AE2">
        <v>0.24936939999999999</v>
      </c>
      <c r="AF2">
        <v>0.33685850000000001</v>
      </c>
      <c r="AG2">
        <v>0.42462729999999999</v>
      </c>
      <c r="AH2">
        <v>0.51152039999999999</v>
      </c>
      <c r="AI2">
        <v>0.59701040000000005</v>
      </c>
      <c r="AJ2">
        <v>0.68064930000000001</v>
      </c>
      <c r="AK2">
        <v>0.76203589999999999</v>
      </c>
      <c r="AL2">
        <v>0.80538880000000002</v>
      </c>
      <c r="AM2">
        <v>0.10520980000000001</v>
      </c>
      <c r="AN2">
        <v>0.10520980000000001</v>
      </c>
      <c r="AO2">
        <v>0.10520980000000001</v>
      </c>
      <c r="AP2">
        <v>0.10520980000000001</v>
      </c>
      <c r="AQ2">
        <v>0.10520980000000001</v>
      </c>
      <c r="AR2">
        <v>0.10520980000000001</v>
      </c>
      <c r="AS2">
        <v>0.10520980000000001</v>
      </c>
      <c r="AT2">
        <v>0.10520980000000001</v>
      </c>
      <c r="AU2">
        <v>0.10520980000000001</v>
      </c>
      <c r="AV2">
        <v>0.10520980000000001</v>
      </c>
      <c r="AW2">
        <v>0.10520980000000001</v>
      </c>
      <c r="AX2">
        <v>0.10520980000000001</v>
      </c>
      <c r="AY2">
        <v>0.10520980000000001</v>
      </c>
      <c r="AZ2">
        <v>0.10520980000000001</v>
      </c>
      <c r="BA2">
        <v>0.10520980000000001</v>
      </c>
      <c r="BB2">
        <v>0.10520980000000001</v>
      </c>
      <c r="BC2">
        <v>0.10520980000000001</v>
      </c>
      <c r="BD2">
        <v>0.10520980000000001</v>
      </c>
      <c r="BE2">
        <v>0.10520980000000001</v>
      </c>
      <c r="BF2">
        <v>0.10520980000000001</v>
      </c>
      <c r="BG2">
        <v>0.10520980000000001</v>
      </c>
      <c r="BH2">
        <v>0.10520980000000001</v>
      </c>
      <c r="BI2">
        <v>0.10520980000000001</v>
      </c>
      <c r="BJ2">
        <v>0.10520980000000001</v>
      </c>
      <c r="BK2">
        <v>0.10520980000000001</v>
      </c>
      <c r="BL2">
        <v>0.10520980000000001</v>
      </c>
      <c r="BM2">
        <v>0.10520980000000001</v>
      </c>
      <c r="BN2">
        <v>0.10520980000000001</v>
      </c>
      <c r="BO2">
        <v>0.10520980000000001</v>
      </c>
      <c r="BP2">
        <v>0.10520980000000001</v>
      </c>
      <c r="BQ2">
        <v>0.10520980000000001</v>
      </c>
      <c r="BR2">
        <v>0.10520980000000001</v>
      </c>
      <c r="BS2">
        <v>0.10520980000000001</v>
      </c>
      <c r="BT2">
        <v>0.10520980000000001</v>
      </c>
      <c r="BU2">
        <v>0.10520980000000001</v>
      </c>
      <c r="BV2">
        <v>0.10520980000000001</v>
      </c>
      <c r="BW2">
        <v>0.80538880000000002</v>
      </c>
      <c r="BX2">
        <v>0.75124489999999999</v>
      </c>
      <c r="BY2">
        <v>0.66953180000000001</v>
      </c>
      <c r="BZ2">
        <v>0.58561350000000001</v>
      </c>
      <c r="CA2">
        <v>0.49986700000000001</v>
      </c>
      <c r="CB2">
        <v>0.41279379999999999</v>
      </c>
      <c r="CC2">
        <v>0.32513560000000002</v>
      </c>
      <c r="CD2">
        <v>0.23782829999999999</v>
      </c>
      <c r="CE2">
        <v>0.15327869999999999</v>
      </c>
      <c r="CF2">
        <v>0.12931219999999999</v>
      </c>
      <c r="CG2">
        <v>0.15115919999999999</v>
      </c>
      <c r="CH2">
        <v>0.17719019999999999</v>
      </c>
      <c r="CI2">
        <v>0.2045959</v>
      </c>
      <c r="CJ2">
        <v>0.23102220000000001</v>
      </c>
      <c r="CK2">
        <v>0.25785079999999999</v>
      </c>
      <c r="CL2">
        <v>0.28268120000000002</v>
      </c>
      <c r="CM2">
        <v>0.30777850000000001</v>
      </c>
      <c r="CN2">
        <v>0.33213480000000001</v>
      </c>
      <c r="CO2">
        <v>0.35552660000000003</v>
      </c>
      <c r="CP2">
        <v>0.37809389999999998</v>
      </c>
      <c r="CQ2">
        <v>0.39970299999999997</v>
      </c>
      <c r="CR2">
        <v>0.41962070000000001</v>
      </c>
      <c r="CS2">
        <v>0.43874760000000002</v>
      </c>
      <c r="CT2">
        <v>0.45797159999999998</v>
      </c>
      <c r="CU2">
        <v>0.47293649999999998</v>
      </c>
      <c r="CV2">
        <v>0.4874657</v>
      </c>
      <c r="CW2">
        <v>0.50103549999999997</v>
      </c>
      <c r="CX2">
        <v>0.51226930000000004</v>
      </c>
      <c r="CY2">
        <v>0.52297579999999999</v>
      </c>
      <c r="CZ2">
        <v>0.53114660000000002</v>
      </c>
      <c r="DA2">
        <v>0.53785340000000004</v>
      </c>
      <c r="DB2">
        <v>0.54319640000000002</v>
      </c>
      <c r="DC2">
        <v>0.54928429999999995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SINDATotalAbsorbed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島崎乃斗夏</cp:lastModifiedBy>
  <dcterms:created xsi:type="dcterms:W3CDTF">2021-09-29T09:04:18Z</dcterms:created>
  <dcterms:modified xsi:type="dcterms:W3CDTF">2021-09-29T09:04:18Z</dcterms:modified>
</cp:coreProperties>
</file>