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600" windowWidth="21015" windowHeight="9405"/>
  </bookViews>
  <sheets>
    <sheet name="Hoja 1" sheetId="1" r:id="rId1"/>
    <sheet name="Hoja1" sheetId="2" r:id="rId2"/>
  </sheets>
  <definedNames>
    <definedName name="_xlnm._FilterDatabase" localSheetId="0" hidden="1">'Hoja 1'!$F$2:$F$2</definedName>
  </definedNames>
  <calcPr calcId="0"/>
</workbook>
</file>

<file path=xl/sharedStrings.xml><?xml version="1.0" encoding="utf-8"?>
<sst xmlns="http://schemas.openxmlformats.org/spreadsheetml/2006/main" count="43" uniqueCount="31">
  <si>
    <t>FECHA</t>
  </si>
  <si>
    <t>ESTUDIANTE</t>
  </si>
  <si>
    <t>CODIGO</t>
  </si>
  <si>
    <t>CARRERA</t>
  </si>
  <si>
    <t>ACTUALIZACION</t>
  </si>
  <si>
    <t xml:space="preserve">OBSERVACION </t>
  </si>
  <si>
    <t>NOTA</t>
  </si>
  <si>
    <t>AGUDELO GARCIA ANDRES FELIPE</t>
  </si>
  <si>
    <t>INGENIERIA AMBIENTAL</t>
  </si>
  <si>
    <t>RESOLUCION DE HOMOLOGACION</t>
  </si>
  <si>
    <t>ROSAS BOHADA LISET DAYANA</t>
  </si>
  <si>
    <t>LICENCIATURA MATEMATICAS</t>
  </si>
  <si>
    <t>ACTA DE VALIDACION</t>
  </si>
  <si>
    <t>ENFOQUES PEDAGOGICOS</t>
  </si>
  <si>
    <t>LUNA BRICEÑO JESSICA VALENTINA</t>
  </si>
  <si>
    <t>PAREDES GUERRERO LAURY ANGELICA</t>
  </si>
  <si>
    <t>PARADA SOLANO TATIANA ALEJANDRA</t>
  </si>
  <si>
    <t>TUNJANO PALACIOS ALISSON</t>
  </si>
  <si>
    <t>CAMBIO DE PROGRAMA</t>
  </si>
  <si>
    <t>Cambio de ing pecuaria a ing ambiental</t>
  </si>
  <si>
    <t xml:space="preserve">BELEÑO CERVANTES JESUS </t>
  </si>
  <si>
    <t>INGENIERIA CIVIL</t>
  </si>
  <si>
    <t xml:space="preserve">CONTROL  ACTUALIZACION DE HOJA DE VIDA </t>
  </si>
  <si>
    <t>CODIGO: FO-GE-/V.0</t>
  </si>
  <si>
    <t>PAGINA 1 DE 1</t>
  </si>
  <si>
    <t>APELLIDO 1</t>
  </si>
  <si>
    <t>APELLIDO 2</t>
  </si>
  <si>
    <t>NOMBRE 1</t>
  </si>
  <si>
    <t>NOMBRE 2</t>
  </si>
  <si>
    <t>PROGRAMA ACADEMICO</t>
  </si>
  <si>
    <t>TIPO DE 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</si>
</sst>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name val="Arial"/>
    </font>
    <font>
      <b/>
      <sz val="14"/>
      <name val="Times New Roman"/>
    </font>
    <font>
      <b/>
      <sz val="10"/>
      <name val="Arial"/>
    </font>
    <font>
      <b/>
      <sz val="10"/>
      <color rgb="FF000000"/>
      <name val="Arial"/>
    </font>
    <font>
      <b/>
      <sz val="11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0</xdr:col>
      <xdr:colOff>1181100</xdr:colOff>
      <xdr:row>0</xdr:row>
      <xdr:rowOff>1009650</xdr:rowOff>
    </xdr:to>
    <xdr:pic>
      <xdr:nvPicPr>
        <xdr:cNvPr id="2" name="image00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0"/>
          <a:ext cx="1133475" cy="10096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0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17.28515625" defaultRowHeight="15" customHeight="1" x14ac:dyDescent="0.2"/>
  <cols>
    <col min="1" max="1" width="17.85546875" customWidth="1"/>
    <col min="2" max="2" width="14.28515625" customWidth="1"/>
    <col min="3" max="3" width="12.7109375" customWidth="1"/>
    <col min="4" max="4" width="12" customWidth="1"/>
    <col min="5" max="5" width="12.7109375" customWidth="1"/>
    <col min="6" max="6" width="10.85546875" customWidth="1"/>
    <col min="7" max="7" width="25.42578125" customWidth="1"/>
    <col min="8" max="8" width="27" customWidth="1"/>
    <col min="9" max="9" width="31.42578125" customWidth="1"/>
    <col min="10" max="10" width="8.42578125" customWidth="1"/>
    <col min="11" max="26" width="14.42578125" customWidth="1"/>
  </cols>
  <sheetData>
    <row r="1" spans="1:26" ht="82.5" customHeight="1" x14ac:dyDescent="0.2">
      <c r="A1" s="4"/>
      <c r="B1" s="19" t="s">
        <v>22</v>
      </c>
      <c r="C1" s="20"/>
      <c r="D1" s="20"/>
      <c r="E1" s="20"/>
      <c r="F1" s="20"/>
      <c r="G1" s="20"/>
      <c r="H1" s="21"/>
      <c r="I1" s="6" t="s">
        <v>23</v>
      </c>
      <c r="J1" s="7" t="s">
        <v>24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8.75" customHeight="1" x14ac:dyDescent="0.2">
      <c r="A2" s="9" t="s">
        <v>0</v>
      </c>
      <c r="B2" s="10" t="s">
        <v>25</v>
      </c>
      <c r="C2" s="10" t="s">
        <v>26</v>
      </c>
      <c r="D2" s="10" t="s">
        <v>27</v>
      </c>
      <c r="E2" s="10" t="s">
        <v>28</v>
      </c>
      <c r="F2" s="10" t="s">
        <v>2</v>
      </c>
      <c r="G2" s="11" t="s">
        <v>29</v>
      </c>
      <c r="H2" s="11" t="s">
        <v>30</v>
      </c>
      <c r="I2" s="12" t="s">
        <v>5</v>
      </c>
      <c r="J2" s="10" t="s">
        <v>6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"/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spans="1:10" ht="15.75" customHeight="1" x14ac:dyDescent="0.2"/>
    <row r="1010" spans="1:10" ht="15.75" customHeight="1" x14ac:dyDescent="0.2"/>
    <row r="1011" spans="1:10" ht="15.75" customHeight="1" x14ac:dyDescent="0.2">
      <c r="A1011" s="14"/>
      <c r="B1011" s="15"/>
      <c r="C1011" s="15"/>
      <c r="D1011" s="15"/>
      <c r="E1011" s="15"/>
      <c r="F1011" s="16"/>
      <c r="G1011" s="5"/>
      <c r="H1011" s="15"/>
      <c r="I1011" s="17"/>
      <c r="J1011" s="18"/>
    </row>
    <row r="1012" spans="1:10" ht="15.75" customHeight="1" x14ac:dyDescent="0.2">
      <c r="A1012" s="14"/>
      <c r="B1012" s="15"/>
      <c r="C1012" s="15"/>
      <c r="D1012" s="15"/>
      <c r="E1012" s="15"/>
      <c r="F1012" s="16"/>
      <c r="G1012" s="5"/>
      <c r="H1012" s="15"/>
      <c r="I1012" s="17"/>
      <c r="J1012" s="18"/>
    </row>
    <row r="1013" spans="1:10" ht="15.75" customHeight="1" x14ac:dyDescent="0.2">
      <c r="A1013" s="14"/>
      <c r="B1013" s="15"/>
      <c r="C1013" s="15"/>
      <c r="D1013" s="15"/>
      <c r="E1013" s="15"/>
      <c r="F1013" s="16"/>
      <c r="G1013" s="5"/>
      <c r="H1013" s="15"/>
      <c r="I1013" s="17"/>
      <c r="J1013" s="18"/>
    </row>
    <row r="1014" spans="1:10" ht="15.75" customHeight="1" x14ac:dyDescent="0.2">
      <c r="A1014" s="14"/>
      <c r="B1014" s="15"/>
      <c r="C1014" s="15"/>
      <c r="D1014" s="15"/>
      <c r="E1014" s="15"/>
      <c r="F1014" s="16"/>
      <c r="G1014" s="5"/>
      <c r="H1014" s="15"/>
      <c r="I1014" s="17"/>
      <c r="J1014" s="18"/>
    </row>
    <row r="1015" spans="1:10" ht="15.75" customHeight="1" x14ac:dyDescent="0.2">
      <c r="A1015" s="14"/>
      <c r="B1015" s="15"/>
      <c r="C1015" s="15"/>
      <c r="D1015" s="15"/>
      <c r="E1015" s="15"/>
      <c r="F1015" s="16"/>
      <c r="G1015" s="5"/>
      <c r="H1015" s="15"/>
      <c r="I1015" s="17"/>
      <c r="J1015" s="18"/>
    </row>
    <row r="1016" spans="1:10" ht="15.75" customHeight="1" x14ac:dyDescent="0.2">
      <c r="A1016" s="14"/>
      <c r="B1016" s="15"/>
      <c r="C1016" s="15"/>
      <c r="D1016" s="15"/>
      <c r="E1016" s="15"/>
      <c r="F1016" s="16"/>
      <c r="G1016" s="5"/>
      <c r="H1016" s="15"/>
      <c r="I1016" s="17"/>
      <c r="J1016" s="18"/>
    </row>
    <row r="1017" spans="1:10" ht="15.75" customHeight="1" x14ac:dyDescent="0.2">
      <c r="A1017" s="14"/>
      <c r="B1017" s="15"/>
      <c r="C1017" s="15"/>
      <c r="D1017" s="15"/>
      <c r="E1017" s="15"/>
      <c r="F1017" s="16"/>
      <c r="G1017" s="5"/>
      <c r="H1017" s="15"/>
      <c r="I1017" s="17"/>
      <c r="J1017" s="18"/>
    </row>
    <row r="1018" spans="1:10" ht="15.75" customHeight="1" x14ac:dyDescent="0.2">
      <c r="A1018" s="14"/>
      <c r="B1018" s="15"/>
      <c r="C1018" s="15"/>
      <c r="D1018" s="15"/>
      <c r="E1018" s="15"/>
      <c r="F1018" s="16"/>
      <c r="G1018" s="5"/>
      <c r="H1018" s="15"/>
      <c r="I1018" s="17"/>
      <c r="J1018" s="18"/>
    </row>
    <row r="1019" spans="1:10" ht="15.75" customHeight="1" x14ac:dyDescent="0.2">
      <c r="A1019" s="14"/>
      <c r="B1019" s="15"/>
      <c r="C1019" s="15"/>
      <c r="D1019" s="15"/>
      <c r="E1019" s="15"/>
      <c r="F1019" s="16"/>
      <c r="G1019" s="5"/>
      <c r="H1019" s="15"/>
      <c r="I1019" s="17"/>
      <c r="J1019" s="18"/>
    </row>
    <row r="1020" spans="1:10" ht="15.75" customHeight="1" x14ac:dyDescent="0.2">
      <c r="A1020" s="14"/>
      <c r="B1020" s="15"/>
      <c r="C1020" s="15"/>
      <c r="D1020" s="15"/>
      <c r="E1020" s="15"/>
      <c r="F1020" s="16"/>
      <c r="G1020" s="5"/>
      <c r="H1020" s="15"/>
      <c r="I1020" s="17"/>
      <c r="J1020" s="18"/>
    </row>
    <row r="1021" spans="1:10" ht="15.75" customHeight="1" x14ac:dyDescent="0.2">
      <c r="A1021" s="14"/>
      <c r="B1021" s="15"/>
      <c r="C1021" s="15"/>
      <c r="D1021" s="15"/>
      <c r="E1021" s="15"/>
      <c r="F1021" s="16"/>
      <c r="G1021" s="5"/>
      <c r="H1021" s="15"/>
      <c r="I1021" s="17"/>
      <c r="J1021" s="18"/>
    </row>
    <row r="1022" spans="1:10" ht="15.75" customHeight="1" x14ac:dyDescent="0.2">
      <c r="A1022" s="14"/>
      <c r="B1022" s="15"/>
      <c r="C1022" s="15"/>
      <c r="D1022" s="15"/>
      <c r="E1022" s="15"/>
      <c r="F1022" s="16"/>
      <c r="G1022" s="5"/>
      <c r="H1022" s="15"/>
      <c r="I1022" s="17"/>
      <c r="J1022" s="18"/>
    </row>
    <row r="1023" spans="1:10" ht="15.75" customHeight="1" x14ac:dyDescent="0.2">
      <c r="A1023" s="14"/>
      <c r="B1023" s="15"/>
      <c r="C1023" s="15"/>
      <c r="D1023" s="15"/>
      <c r="E1023" s="15"/>
      <c r="F1023" s="16"/>
      <c r="G1023" s="5"/>
      <c r="H1023" s="15"/>
      <c r="I1023" s="17"/>
      <c r="J1023" s="18"/>
    </row>
    <row r="1024" spans="1:10" ht="15.75" customHeight="1" x14ac:dyDescent="0.2">
      <c r="A1024" s="14"/>
      <c r="B1024" s="15"/>
      <c r="C1024" s="15"/>
      <c r="D1024" s="15"/>
      <c r="E1024" s="15"/>
      <c r="F1024" s="16"/>
      <c r="G1024" s="5"/>
      <c r="H1024" s="15"/>
      <c r="I1024" s="17"/>
      <c r="J1024" s="18"/>
    </row>
    <row r="1025" spans="1:10" ht="15.75" customHeight="1" x14ac:dyDescent="0.2">
      <c r="A1025" s="14"/>
      <c r="B1025" s="15"/>
      <c r="C1025" s="15"/>
      <c r="D1025" s="15"/>
      <c r="E1025" s="15"/>
      <c r="F1025" s="16"/>
      <c r="G1025" s="5"/>
      <c r="H1025" s="15"/>
      <c r="I1025" s="17"/>
      <c r="J1025" s="18"/>
    </row>
    <row r="1026" spans="1:10" ht="15.75" customHeight="1" x14ac:dyDescent="0.2">
      <c r="A1026" s="14"/>
      <c r="B1026" s="15"/>
      <c r="C1026" s="15"/>
      <c r="D1026" s="15"/>
      <c r="E1026" s="15"/>
      <c r="F1026" s="16"/>
      <c r="G1026" s="5"/>
      <c r="H1026" s="15"/>
      <c r="I1026" s="17"/>
      <c r="J1026" s="18"/>
    </row>
    <row r="1027" spans="1:10" ht="15.75" customHeight="1" x14ac:dyDescent="0.2">
      <c r="A1027" s="14"/>
      <c r="B1027" s="15"/>
      <c r="C1027" s="15"/>
      <c r="D1027" s="15"/>
      <c r="E1027" s="15"/>
      <c r="F1027" s="16"/>
      <c r="G1027" s="5"/>
      <c r="H1027" s="15"/>
      <c r="I1027" s="17"/>
      <c r="J1027" s="18"/>
    </row>
    <row r="1028" spans="1:10" ht="15.75" customHeight="1" x14ac:dyDescent="0.2">
      <c r="A1028" s="14"/>
      <c r="B1028" s="15"/>
      <c r="C1028" s="15"/>
      <c r="D1028" s="15"/>
      <c r="E1028" s="15"/>
      <c r="F1028" s="16"/>
      <c r="G1028" s="5"/>
      <c r="H1028" s="15"/>
      <c r="I1028" s="17"/>
      <c r="J1028" s="18"/>
    </row>
    <row r="1029" spans="1:10" ht="15.75" customHeight="1" x14ac:dyDescent="0.2">
      <c r="A1029" s="14"/>
      <c r="B1029" s="15"/>
      <c r="C1029" s="15"/>
      <c r="D1029" s="15"/>
      <c r="E1029" s="15"/>
      <c r="F1029" s="16"/>
      <c r="G1029" s="5"/>
      <c r="H1029" s="15"/>
      <c r="I1029" s="17"/>
      <c r="J1029" s="18"/>
    </row>
    <row r="1030" spans="1:10" ht="15.75" customHeight="1" x14ac:dyDescent="0.2">
      <c r="A1030" s="14"/>
      <c r="B1030" s="15"/>
      <c r="C1030" s="15"/>
      <c r="D1030" s="15"/>
      <c r="E1030" s="15"/>
      <c r="F1030" s="16"/>
      <c r="G1030" s="5"/>
      <c r="H1030" s="15"/>
      <c r="I1030" s="17"/>
      <c r="J1030" s="18"/>
    </row>
    <row r="1031" spans="1:10" ht="15.75" customHeight="1" x14ac:dyDescent="0.2">
      <c r="A1031" s="14"/>
      <c r="B1031" s="15"/>
      <c r="C1031" s="15"/>
      <c r="D1031" s="15"/>
      <c r="E1031" s="15"/>
      <c r="F1031" s="16"/>
      <c r="G1031" s="5"/>
      <c r="H1031" s="15"/>
      <c r="I1031" s="17"/>
      <c r="J1031" s="18"/>
    </row>
    <row r="1032" spans="1:10" ht="15.75" customHeight="1" x14ac:dyDescent="0.2">
      <c r="A1032" s="14"/>
      <c r="B1032" s="15"/>
      <c r="C1032" s="15"/>
      <c r="D1032" s="15"/>
      <c r="E1032" s="15"/>
      <c r="F1032" s="16"/>
      <c r="G1032" s="5"/>
      <c r="H1032" s="15"/>
      <c r="I1032" s="17"/>
      <c r="J1032" s="18"/>
    </row>
    <row r="1033" spans="1:10" ht="15.75" customHeight="1" x14ac:dyDescent="0.2">
      <c r="A1033" s="14"/>
      <c r="B1033" s="15"/>
      <c r="C1033" s="15"/>
      <c r="D1033" s="15"/>
      <c r="E1033" s="15"/>
      <c r="F1033" s="16"/>
      <c r="G1033" s="5"/>
      <c r="H1033" s="15"/>
      <c r="I1033" s="17"/>
      <c r="J1033" s="18"/>
    </row>
    <row r="1034" spans="1:10" ht="15.75" customHeight="1" x14ac:dyDescent="0.2">
      <c r="A1034" s="14"/>
      <c r="B1034" s="15"/>
      <c r="C1034" s="15"/>
      <c r="D1034" s="15"/>
      <c r="E1034" s="15"/>
      <c r="F1034" s="16"/>
      <c r="G1034" s="5"/>
      <c r="H1034" s="15"/>
      <c r="I1034" s="17"/>
      <c r="J1034" s="18"/>
    </row>
    <row r="1035" spans="1:10" ht="15.75" customHeight="1" x14ac:dyDescent="0.2">
      <c r="A1035" s="14"/>
      <c r="B1035" s="15"/>
      <c r="C1035" s="15"/>
      <c r="D1035" s="15"/>
      <c r="E1035" s="15"/>
      <c r="F1035" s="16"/>
      <c r="G1035" s="5"/>
      <c r="H1035" s="15"/>
      <c r="I1035" s="17"/>
      <c r="J1035" s="18"/>
    </row>
    <row r="1036" spans="1:10" ht="15.75" customHeight="1" x14ac:dyDescent="0.2">
      <c r="A1036" s="14"/>
      <c r="B1036" s="15"/>
      <c r="C1036" s="15"/>
      <c r="D1036" s="15"/>
      <c r="E1036" s="15"/>
      <c r="F1036" s="16"/>
      <c r="G1036" s="5"/>
      <c r="H1036" s="15"/>
      <c r="I1036" s="17"/>
      <c r="J1036" s="18"/>
    </row>
    <row r="1037" spans="1:10" ht="15.75" customHeight="1" x14ac:dyDescent="0.2">
      <c r="A1037" s="14"/>
      <c r="B1037" s="15"/>
      <c r="C1037" s="15"/>
      <c r="D1037" s="15"/>
      <c r="E1037" s="15"/>
      <c r="F1037" s="16"/>
      <c r="G1037" s="5"/>
      <c r="H1037" s="15"/>
      <c r="I1037" s="17"/>
      <c r="J1037" s="18"/>
    </row>
    <row r="1038" spans="1:10" ht="15.75" customHeight="1" x14ac:dyDescent="0.2">
      <c r="A1038" s="14"/>
      <c r="B1038" s="15"/>
      <c r="C1038" s="15"/>
      <c r="D1038" s="15"/>
      <c r="E1038" s="15"/>
      <c r="F1038" s="16"/>
      <c r="G1038" s="5"/>
      <c r="H1038" s="15"/>
      <c r="I1038" s="17"/>
      <c r="J1038" s="18"/>
    </row>
    <row r="1039" spans="1:10" ht="15.75" customHeight="1" x14ac:dyDescent="0.2">
      <c r="A1039" s="14"/>
      <c r="B1039" s="15"/>
      <c r="C1039" s="15"/>
      <c r="D1039" s="15"/>
      <c r="E1039" s="15"/>
      <c r="F1039" s="16"/>
      <c r="G1039" s="5"/>
      <c r="H1039" s="15"/>
      <c r="I1039" s="17"/>
      <c r="J1039" s="18"/>
    </row>
    <row r="1040" spans="1:10" ht="15.75" customHeight="1" x14ac:dyDescent="0.2">
      <c r="A1040" s="14"/>
      <c r="B1040" s="15"/>
      <c r="C1040" s="15"/>
      <c r="D1040" s="15"/>
      <c r="E1040" s="15"/>
      <c r="F1040" s="16"/>
      <c r="G1040" s="5"/>
      <c r="H1040" s="15"/>
      <c r="I1040" s="17"/>
      <c r="J1040" s="18"/>
    </row>
    <row r="1041" spans="1:10" ht="15.75" customHeight="1" x14ac:dyDescent="0.2">
      <c r="A1041" s="14"/>
      <c r="B1041" s="15"/>
      <c r="C1041" s="15"/>
      <c r="D1041" s="15"/>
      <c r="E1041" s="15"/>
      <c r="F1041" s="16"/>
      <c r="G1041" s="5"/>
      <c r="H1041" s="15"/>
      <c r="I1041" s="17"/>
      <c r="J1041" s="18"/>
    </row>
    <row r="1042" spans="1:10" ht="15.75" customHeight="1" x14ac:dyDescent="0.2">
      <c r="A1042" s="14"/>
      <c r="B1042" s="15"/>
      <c r="C1042" s="15"/>
      <c r="D1042" s="15"/>
      <c r="E1042" s="15"/>
      <c r="F1042" s="16"/>
      <c r="G1042" s="5"/>
      <c r="H1042" s="15"/>
      <c r="I1042" s="17"/>
      <c r="J1042" s="18"/>
    </row>
    <row r="1043" spans="1:10" ht="15.75" customHeight="1" x14ac:dyDescent="0.2">
      <c r="A1043" s="14"/>
      <c r="B1043" s="15"/>
      <c r="C1043" s="15"/>
      <c r="D1043" s="15"/>
      <c r="E1043" s="15"/>
      <c r="F1043" s="16"/>
      <c r="G1043" s="5"/>
      <c r="H1043" s="15"/>
      <c r="I1043" s="17"/>
      <c r="J1043" s="18"/>
    </row>
    <row r="1044" spans="1:10" ht="15.75" customHeight="1" x14ac:dyDescent="0.2">
      <c r="A1044" s="14"/>
      <c r="B1044" s="15"/>
      <c r="C1044" s="15"/>
      <c r="D1044" s="15"/>
      <c r="E1044" s="15"/>
      <c r="F1044" s="16"/>
      <c r="G1044" s="5"/>
      <c r="H1044" s="15"/>
      <c r="I1044" s="17"/>
      <c r="J1044" s="18"/>
    </row>
    <row r="1045" spans="1:10" ht="15.75" customHeight="1" x14ac:dyDescent="0.2">
      <c r="A1045" s="14"/>
      <c r="B1045" s="15"/>
      <c r="C1045" s="15"/>
      <c r="D1045" s="15"/>
      <c r="E1045" s="15"/>
      <c r="F1045" s="16"/>
      <c r="G1045" s="5"/>
      <c r="H1045" s="15"/>
      <c r="I1045" s="17"/>
      <c r="J1045" s="18"/>
    </row>
    <row r="1046" spans="1:10" ht="15.75" customHeight="1" x14ac:dyDescent="0.2">
      <c r="A1046" s="14"/>
      <c r="B1046" s="15"/>
      <c r="C1046" s="15"/>
      <c r="D1046" s="15"/>
      <c r="E1046" s="15"/>
      <c r="F1046" s="16"/>
      <c r="G1046" s="5"/>
      <c r="H1046" s="15"/>
      <c r="I1046" s="17"/>
      <c r="J1046" s="18"/>
    </row>
    <row r="1047" spans="1:10" ht="15.75" customHeight="1" x14ac:dyDescent="0.2">
      <c r="A1047" s="14"/>
      <c r="B1047" s="15"/>
      <c r="C1047" s="15"/>
      <c r="D1047" s="15"/>
      <c r="E1047" s="15"/>
      <c r="F1047" s="16"/>
      <c r="G1047" s="5"/>
      <c r="H1047" s="15"/>
      <c r="I1047" s="17"/>
      <c r="J1047" s="18"/>
    </row>
    <row r="1048" spans="1:10" ht="15.75" customHeight="1" x14ac:dyDescent="0.2">
      <c r="A1048" s="14"/>
      <c r="B1048" s="15"/>
      <c r="C1048" s="15"/>
      <c r="D1048" s="15"/>
      <c r="E1048" s="15"/>
      <c r="F1048" s="16"/>
      <c r="G1048" s="5"/>
      <c r="H1048" s="15"/>
      <c r="I1048" s="17"/>
      <c r="J1048" s="18"/>
    </row>
    <row r="1049" spans="1:10" ht="15.75" customHeight="1" x14ac:dyDescent="0.2">
      <c r="A1049" s="14"/>
      <c r="B1049" s="15"/>
      <c r="C1049" s="15"/>
      <c r="D1049" s="15"/>
      <c r="E1049" s="15"/>
      <c r="F1049" s="16"/>
      <c r="G1049" s="5"/>
      <c r="H1049" s="15"/>
      <c r="I1049" s="17"/>
      <c r="J1049" s="18"/>
    </row>
    <row r="1050" spans="1:10" ht="15.75" customHeight="1" x14ac:dyDescent="0.2">
      <c r="A1050" s="14"/>
      <c r="B1050" s="15"/>
      <c r="C1050" s="15"/>
      <c r="D1050" s="15"/>
      <c r="E1050" s="15"/>
      <c r="F1050" s="16"/>
      <c r="G1050" s="5"/>
      <c r="H1050" s="15"/>
      <c r="I1050" s="17"/>
      <c r="J1050" s="18"/>
    </row>
    <row r="1051" spans="1:10" ht="15.75" customHeight="1" x14ac:dyDescent="0.2">
      <c r="A1051" s="14"/>
      <c r="B1051" s="15"/>
      <c r="C1051" s="15"/>
      <c r="D1051" s="15"/>
      <c r="E1051" s="15"/>
      <c r="F1051" s="16"/>
      <c r="G1051" s="5"/>
      <c r="H1051" s="15"/>
      <c r="I1051" s="17"/>
      <c r="J1051" s="18"/>
    </row>
    <row r="1052" spans="1:10" ht="15.75" customHeight="1" x14ac:dyDescent="0.2">
      <c r="A1052" s="14"/>
      <c r="B1052" s="15"/>
      <c r="C1052" s="15"/>
      <c r="D1052" s="15"/>
      <c r="E1052" s="15"/>
      <c r="F1052" s="16"/>
      <c r="G1052" s="5"/>
      <c r="H1052" s="15"/>
      <c r="I1052" s="17"/>
      <c r="J1052" s="18"/>
    </row>
    <row r="1053" spans="1:10" ht="15.75" customHeight="1" x14ac:dyDescent="0.2">
      <c r="A1053" s="14"/>
      <c r="B1053" s="15"/>
      <c r="C1053" s="15"/>
      <c r="D1053" s="15"/>
      <c r="E1053" s="15"/>
      <c r="F1053" s="16"/>
      <c r="G1053" s="5"/>
      <c r="H1053" s="15"/>
      <c r="I1053" s="17"/>
      <c r="J1053" s="18"/>
    </row>
    <row r="1054" spans="1:10" ht="15.75" customHeight="1" x14ac:dyDescent="0.2">
      <c r="A1054" s="14"/>
      <c r="B1054" s="15"/>
      <c r="C1054" s="15"/>
      <c r="D1054" s="15"/>
      <c r="E1054" s="15"/>
      <c r="F1054" s="16"/>
      <c r="G1054" s="5"/>
      <c r="H1054" s="15"/>
      <c r="I1054" s="17"/>
      <c r="J1054" s="18"/>
    </row>
    <row r="1055" spans="1:10" ht="15.75" customHeight="1" x14ac:dyDescent="0.2">
      <c r="A1055" s="14"/>
      <c r="B1055" s="15"/>
      <c r="C1055" s="15"/>
      <c r="D1055" s="15"/>
      <c r="E1055" s="15"/>
      <c r="F1055" s="16"/>
      <c r="G1055" s="5"/>
      <c r="H1055" s="15"/>
      <c r="I1055" s="17"/>
      <c r="J1055" s="18"/>
    </row>
    <row r="1056" spans="1:10" ht="15.75" customHeight="1" x14ac:dyDescent="0.2">
      <c r="A1056" s="14"/>
      <c r="B1056" s="15"/>
      <c r="C1056" s="15"/>
      <c r="D1056" s="15"/>
      <c r="E1056" s="15"/>
      <c r="F1056" s="16"/>
      <c r="G1056" s="5"/>
      <c r="H1056" s="15"/>
      <c r="I1056" s="17"/>
      <c r="J1056" s="18"/>
    </row>
    <row r="1057" spans="1:10" ht="15.75" customHeight="1" x14ac:dyDescent="0.2">
      <c r="A1057" s="14"/>
      <c r="B1057" s="15"/>
      <c r="C1057" s="15"/>
      <c r="D1057" s="15"/>
      <c r="E1057" s="15"/>
      <c r="F1057" s="16"/>
      <c r="G1057" s="5"/>
      <c r="H1057" s="15"/>
      <c r="I1057" s="17"/>
      <c r="J1057" s="18"/>
    </row>
    <row r="1058" spans="1:10" ht="15.75" customHeight="1" x14ac:dyDescent="0.2">
      <c r="A1058" s="14"/>
      <c r="B1058" s="15"/>
      <c r="C1058" s="15"/>
      <c r="D1058" s="15"/>
      <c r="E1058" s="15"/>
      <c r="F1058" s="16"/>
      <c r="G1058" s="5"/>
      <c r="H1058" s="15"/>
      <c r="I1058" s="17"/>
      <c r="J1058" s="18"/>
    </row>
    <row r="1059" spans="1:10" ht="15.75" customHeight="1" x14ac:dyDescent="0.2">
      <c r="A1059" s="14"/>
      <c r="B1059" s="15"/>
      <c r="C1059" s="15"/>
      <c r="D1059" s="15"/>
      <c r="E1059" s="15"/>
      <c r="F1059" s="16"/>
      <c r="G1059" s="5"/>
      <c r="H1059" s="15"/>
      <c r="I1059" s="17"/>
      <c r="J1059" s="18"/>
    </row>
    <row r="1060" spans="1:10" ht="15.75" customHeight="1" x14ac:dyDescent="0.2">
      <c r="A1060" s="14"/>
      <c r="B1060" s="15"/>
      <c r="C1060" s="15"/>
      <c r="D1060" s="15"/>
      <c r="E1060" s="15"/>
      <c r="F1060" s="16"/>
      <c r="G1060" s="5"/>
      <c r="H1060" s="15"/>
      <c r="I1060" s="17"/>
      <c r="J1060" s="18"/>
    </row>
    <row r="1061" spans="1:10" ht="15.75" customHeight="1" x14ac:dyDescent="0.2">
      <c r="A1061" s="14"/>
      <c r="B1061" s="15"/>
      <c r="C1061" s="15"/>
      <c r="D1061" s="15"/>
      <c r="E1061" s="15"/>
      <c r="F1061" s="16"/>
      <c r="G1061" s="5"/>
      <c r="H1061" s="15"/>
      <c r="I1061" s="17"/>
      <c r="J1061" s="18"/>
    </row>
    <row r="1062" spans="1:10" ht="15.75" customHeight="1" x14ac:dyDescent="0.2">
      <c r="A1062" s="14"/>
      <c r="B1062" s="15"/>
      <c r="C1062" s="15"/>
      <c r="D1062" s="15"/>
      <c r="E1062" s="15"/>
      <c r="F1062" s="16"/>
      <c r="G1062" s="5"/>
      <c r="H1062" s="15"/>
      <c r="I1062" s="17"/>
      <c r="J1062" s="18"/>
    </row>
    <row r="1063" spans="1:10" ht="15.75" customHeight="1" x14ac:dyDescent="0.2">
      <c r="A1063" s="14"/>
      <c r="B1063" s="15"/>
      <c r="C1063" s="15"/>
      <c r="D1063" s="15"/>
      <c r="E1063" s="15"/>
      <c r="F1063" s="16"/>
      <c r="G1063" s="5"/>
      <c r="H1063" s="15"/>
      <c r="I1063" s="17"/>
      <c r="J1063" s="18"/>
    </row>
    <row r="1064" spans="1:10" ht="15.75" customHeight="1" x14ac:dyDescent="0.2">
      <c r="A1064" s="14"/>
      <c r="B1064" s="15"/>
      <c r="C1064" s="15"/>
      <c r="D1064" s="15"/>
      <c r="E1064" s="15"/>
      <c r="F1064" s="16"/>
      <c r="G1064" s="5"/>
      <c r="H1064" s="15"/>
      <c r="I1064" s="17"/>
      <c r="J1064" s="18"/>
    </row>
    <row r="1065" spans="1:10" ht="15.75" customHeight="1" x14ac:dyDescent="0.2">
      <c r="A1065" s="14"/>
      <c r="B1065" s="15"/>
      <c r="C1065" s="15"/>
      <c r="D1065" s="15"/>
      <c r="E1065" s="15"/>
      <c r="F1065" s="16"/>
      <c r="G1065" s="5"/>
      <c r="H1065" s="15"/>
      <c r="I1065" s="17"/>
      <c r="J1065" s="18"/>
    </row>
    <row r="1066" spans="1:10" ht="15.75" customHeight="1" x14ac:dyDescent="0.2">
      <c r="A1066" s="14"/>
      <c r="B1066" s="15"/>
      <c r="C1066" s="15"/>
      <c r="D1066" s="15"/>
      <c r="E1066" s="15"/>
      <c r="F1066" s="16"/>
      <c r="G1066" s="5"/>
      <c r="H1066" s="15"/>
      <c r="I1066" s="17"/>
      <c r="J1066" s="18"/>
    </row>
    <row r="1067" spans="1:10" ht="15.75" customHeight="1" x14ac:dyDescent="0.2">
      <c r="A1067" s="14"/>
      <c r="B1067" s="15"/>
      <c r="C1067" s="15"/>
      <c r="D1067" s="15"/>
      <c r="E1067" s="15"/>
      <c r="F1067" s="16"/>
      <c r="G1067" s="5"/>
      <c r="H1067" s="15"/>
      <c r="I1067" s="17"/>
      <c r="J1067" s="18"/>
    </row>
    <row r="1068" spans="1:10" ht="15.75" customHeight="1" x14ac:dyDescent="0.2">
      <c r="A1068" s="14"/>
      <c r="B1068" s="15"/>
      <c r="C1068" s="15"/>
      <c r="D1068" s="15"/>
      <c r="E1068" s="15"/>
      <c r="F1068" s="16"/>
      <c r="G1068" s="5"/>
      <c r="H1068" s="15"/>
      <c r="I1068" s="17"/>
      <c r="J1068" s="18"/>
    </row>
    <row r="1069" spans="1:10" ht="15.75" customHeight="1" x14ac:dyDescent="0.2">
      <c r="A1069" s="14"/>
      <c r="B1069" s="15"/>
      <c r="C1069" s="15"/>
      <c r="D1069" s="15"/>
      <c r="E1069" s="15"/>
      <c r="F1069" s="16"/>
      <c r="G1069" s="5"/>
      <c r="H1069" s="15"/>
      <c r="I1069" s="17"/>
      <c r="J1069" s="18"/>
    </row>
    <row r="1070" spans="1:10" ht="15.75" customHeight="1" x14ac:dyDescent="0.2">
      <c r="A1070" s="14"/>
      <c r="B1070" s="15"/>
      <c r="C1070" s="15"/>
      <c r="D1070" s="15"/>
      <c r="E1070" s="15"/>
      <c r="F1070" s="16"/>
      <c r="G1070" s="5"/>
      <c r="H1070" s="15"/>
      <c r="I1070" s="17"/>
      <c r="J1070" s="18"/>
    </row>
    <row r="1071" spans="1:10" ht="15.75" customHeight="1" x14ac:dyDescent="0.2">
      <c r="A1071" s="14"/>
      <c r="B1071" s="15"/>
      <c r="C1071" s="15"/>
      <c r="D1071" s="15"/>
      <c r="E1071" s="15"/>
      <c r="F1071" s="16"/>
      <c r="G1071" s="5"/>
      <c r="H1071" s="15"/>
      <c r="I1071" s="17"/>
      <c r="J1071" s="18"/>
    </row>
    <row r="1072" spans="1:10" ht="15.75" customHeight="1" x14ac:dyDescent="0.2">
      <c r="A1072" s="14"/>
      <c r="B1072" s="15"/>
      <c r="C1072" s="15"/>
      <c r="D1072" s="15"/>
      <c r="E1072" s="15"/>
      <c r="F1072" s="16"/>
      <c r="G1072" s="5"/>
      <c r="H1072" s="15"/>
      <c r="I1072" s="17"/>
      <c r="J1072" s="18"/>
    </row>
    <row r="1073" spans="1:10" ht="15.75" customHeight="1" x14ac:dyDescent="0.2">
      <c r="A1073" s="14"/>
      <c r="B1073" s="15"/>
      <c r="C1073" s="15"/>
      <c r="D1073" s="15"/>
      <c r="E1073" s="15"/>
      <c r="F1073" s="16"/>
      <c r="G1073" s="5"/>
      <c r="H1073" s="15"/>
      <c r="I1073" s="17"/>
      <c r="J1073" s="18"/>
    </row>
    <row r="1074" spans="1:10" ht="15.75" customHeight="1" x14ac:dyDescent="0.2">
      <c r="A1074" s="14"/>
      <c r="B1074" s="15"/>
      <c r="C1074" s="15"/>
      <c r="D1074" s="15"/>
      <c r="E1074" s="15"/>
      <c r="F1074" s="16"/>
      <c r="G1074" s="5"/>
      <c r="H1074" s="15"/>
      <c r="I1074" s="17"/>
      <c r="J1074" s="18"/>
    </row>
    <row r="1075" spans="1:10" ht="15.75" customHeight="1" x14ac:dyDescent="0.2">
      <c r="A1075" s="14"/>
      <c r="B1075" s="15"/>
      <c r="C1075" s="15"/>
      <c r="D1075" s="15"/>
      <c r="E1075" s="15"/>
      <c r="F1075" s="16"/>
      <c r="G1075" s="5"/>
      <c r="H1075" s="15"/>
      <c r="I1075" s="17"/>
      <c r="J1075" s="18"/>
    </row>
    <row r="1076" spans="1:10" ht="15.75" customHeight="1" x14ac:dyDescent="0.2">
      <c r="A1076" s="14"/>
      <c r="B1076" s="15"/>
      <c r="C1076" s="15"/>
      <c r="D1076" s="15"/>
      <c r="E1076" s="15"/>
      <c r="F1076" s="16"/>
      <c r="G1076" s="5"/>
      <c r="H1076" s="15"/>
      <c r="I1076" s="17"/>
      <c r="J1076" s="18"/>
    </row>
    <row r="1077" spans="1:10" ht="15.75" customHeight="1" x14ac:dyDescent="0.2">
      <c r="A1077" s="14"/>
      <c r="B1077" s="15"/>
      <c r="C1077" s="15"/>
      <c r="D1077" s="15"/>
      <c r="E1077" s="15"/>
      <c r="F1077" s="16"/>
      <c r="G1077" s="5"/>
      <c r="H1077" s="15"/>
      <c r="I1077" s="17"/>
      <c r="J1077" s="18"/>
    </row>
    <row r="1078" spans="1:10" ht="15.75" customHeight="1" x14ac:dyDescent="0.2">
      <c r="A1078" s="14"/>
      <c r="B1078" s="15"/>
      <c r="C1078" s="15"/>
      <c r="D1078" s="15"/>
      <c r="E1078" s="15"/>
      <c r="F1078" s="16"/>
      <c r="G1078" s="5"/>
      <c r="H1078" s="15"/>
      <c r="I1078" s="17"/>
      <c r="J1078" s="18"/>
    </row>
    <row r="1079" spans="1:10" ht="15.75" customHeight="1" x14ac:dyDescent="0.2">
      <c r="A1079" s="14"/>
      <c r="B1079" s="15"/>
      <c r="C1079" s="15"/>
      <c r="D1079" s="15"/>
      <c r="E1079" s="15"/>
      <c r="F1079" s="16"/>
      <c r="G1079" s="5"/>
      <c r="H1079" s="15"/>
      <c r="I1079" s="17"/>
      <c r="J1079" s="18"/>
    </row>
    <row r="1080" spans="1:10" ht="15.75" customHeight="1" x14ac:dyDescent="0.2">
      <c r="A1080" s="14"/>
      <c r="B1080" s="15"/>
      <c r="C1080" s="15"/>
      <c r="D1080" s="15"/>
      <c r="E1080" s="15"/>
      <c r="F1080" s="16"/>
      <c r="G1080" s="5"/>
      <c r="H1080" s="15"/>
      <c r="I1080" s="17"/>
      <c r="J1080" s="18"/>
    </row>
    <row r="1081" spans="1:10" ht="15.75" customHeight="1" x14ac:dyDescent="0.2">
      <c r="A1081" s="14"/>
      <c r="B1081" s="15"/>
      <c r="C1081" s="15"/>
      <c r="D1081" s="15"/>
      <c r="E1081" s="15"/>
      <c r="F1081" s="16"/>
      <c r="G1081" s="5"/>
      <c r="H1081" s="15"/>
      <c r="I1081" s="17"/>
      <c r="J1081" s="18"/>
    </row>
    <row r="1082" spans="1:10" ht="15.75" customHeight="1" x14ac:dyDescent="0.2">
      <c r="A1082" s="14"/>
      <c r="B1082" s="15"/>
      <c r="C1082" s="15"/>
      <c r="D1082" s="15"/>
      <c r="E1082" s="15"/>
      <c r="F1082" s="16"/>
      <c r="G1082" s="5"/>
      <c r="H1082" s="15"/>
      <c r="I1082" s="17"/>
      <c r="J1082" s="18"/>
    </row>
    <row r="1083" spans="1:10" ht="15.75" customHeight="1" x14ac:dyDescent="0.2">
      <c r="A1083" s="14"/>
      <c r="B1083" s="15"/>
      <c r="C1083" s="15"/>
      <c r="D1083" s="15"/>
      <c r="E1083" s="15"/>
      <c r="F1083" s="16"/>
      <c r="G1083" s="5"/>
      <c r="H1083" s="15"/>
      <c r="I1083" s="17"/>
      <c r="J1083" s="18"/>
    </row>
    <row r="1084" spans="1:10" ht="15.75" customHeight="1" x14ac:dyDescent="0.2">
      <c r="A1084" s="14"/>
      <c r="B1084" s="15"/>
      <c r="C1084" s="15"/>
      <c r="D1084" s="15"/>
      <c r="E1084" s="15"/>
      <c r="F1084" s="16"/>
      <c r="G1084" s="5"/>
      <c r="H1084" s="15"/>
      <c r="I1084" s="17"/>
      <c r="J1084" s="18"/>
    </row>
    <row r="1085" spans="1:10" ht="15.75" customHeight="1" x14ac:dyDescent="0.2">
      <c r="A1085" s="14"/>
      <c r="B1085" s="15"/>
      <c r="C1085" s="15"/>
      <c r="D1085" s="15"/>
      <c r="E1085" s="15"/>
      <c r="F1085" s="16"/>
      <c r="G1085" s="5"/>
      <c r="H1085" s="15"/>
      <c r="I1085" s="17"/>
      <c r="J1085" s="18"/>
    </row>
    <row r="1086" spans="1:10" ht="15.75" customHeight="1" x14ac:dyDescent="0.2">
      <c r="A1086" s="14"/>
      <c r="B1086" s="15"/>
      <c r="C1086" s="15"/>
      <c r="D1086" s="15"/>
      <c r="E1086" s="15"/>
      <c r="F1086" s="16"/>
      <c r="G1086" s="5"/>
      <c r="H1086" s="15"/>
      <c r="I1086" s="17"/>
      <c r="J1086" s="18"/>
    </row>
    <row r="1087" spans="1:10" ht="15.75" customHeight="1" x14ac:dyDescent="0.2">
      <c r="A1087" s="14"/>
      <c r="B1087" s="15"/>
      <c r="C1087" s="15"/>
      <c r="D1087" s="15"/>
      <c r="E1087" s="15"/>
      <c r="F1087" s="16"/>
      <c r="G1087" s="5"/>
      <c r="H1087" s="15"/>
      <c r="I1087" s="17"/>
      <c r="J1087" s="18"/>
    </row>
    <row r="1088" spans="1:10" ht="15.75" customHeight="1" x14ac:dyDescent="0.2">
      <c r="A1088" s="14"/>
      <c r="B1088" s="15"/>
      <c r="C1088" s="15"/>
      <c r="D1088" s="15"/>
      <c r="E1088" s="15"/>
      <c r="F1088" s="16"/>
      <c r="G1088" s="5"/>
      <c r="H1088" s="15"/>
      <c r="I1088" s="17"/>
      <c r="J1088" s="18"/>
    </row>
    <row r="1089" spans="1:10" ht="15.75" customHeight="1" x14ac:dyDescent="0.2">
      <c r="A1089" s="14"/>
      <c r="B1089" s="15"/>
      <c r="C1089" s="15"/>
      <c r="D1089" s="15"/>
      <c r="E1089" s="15"/>
      <c r="F1089" s="16"/>
      <c r="G1089" s="5"/>
      <c r="H1089" s="15"/>
      <c r="I1089" s="17"/>
      <c r="J1089" s="18"/>
    </row>
    <row r="1090" spans="1:10" ht="15.75" customHeight="1" x14ac:dyDescent="0.2">
      <c r="A1090" s="14"/>
      <c r="B1090" s="15"/>
      <c r="C1090" s="15"/>
      <c r="D1090" s="15"/>
      <c r="E1090" s="15"/>
      <c r="F1090" s="16"/>
      <c r="G1090" s="5"/>
      <c r="H1090" s="15"/>
      <c r="I1090" s="17"/>
      <c r="J1090" s="18"/>
    </row>
    <row r="1091" spans="1:10" ht="15.75" customHeight="1" x14ac:dyDescent="0.2">
      <c r="A1091" s="14"/>
      <c r="B1091" s="15"/>
      <c r="C1091" s="15"/>
      <c r="D1091" s="15"/>
      <c r="E1091" s="15"/>
      <c r="F1091" s="16"/>
      <c r="G1091" s="5"/>
      <c r="H1091" s="15"/>
      <c r="I1091" s="17"/>
      <c r="J1091" s="18"/>
    </row>
    <row r="1092" spans="1:10" ht="15.75" customHeight="1" x14ac:dyDescent="0.2">
      <c r="A1092" s="14"/>
      <c r="B1092" s="15"/>
      <c r="C1092" s="15"/>
      <c r="D1092" s="15"/>
      <c r="E1092" s="15"/>
      <c r="F1092" s="16"/>
      <c r="G1092" s="5"/>
      <c r="H1092" s="15"/>
      <c r="I1092" s="17"/>
      <c r="J1092" s="18"/>
    </row>
    <row r="1093" spans="1:10" ht="15.75" customHeight="1" x14ac:dyDescent="0.2">
      <c r="A1093" s="14"/>
      <c r="B1093" s="15"/>
      <c r="C1093" s="15"/>
      <c r="D1093" s="15"/>
      <c r="E1093" s="15"/>
      <c r="F1093" s="16"/>
      <c r="G1093" s="5"/>
      <c r="H1093" s="15"/>
      <c r="I1093" s="17"/>
      <c r="J1093" s="18"/>
    </row>
    <row r="1094" spans="1:10" ht="15.75" customHeight="1" x14ac:dyDescent="0.2">
      <c r="A1094" s="14"/>
      <c r="B1094" s="15"/>
      <c r="C1094" s="15"/>
      <c r="D1094" s="15"/>
      <c r="E1094" s="15"/>
      <c r="F1094" s="16"/>
      <c r="G1094" s="5"/>
      <c r="H1094" s="15"/>
      <c r="I1094" s="17"/>
      <c r="J1094" s="18"/>
    </row>
    <row r="1095" spans="1:10" ht="15.75" customHeight="1" x14ac:dyDescent="0.2">
      <c r="A1095" s="14"/>
      <c r="B1095" s="15"/>
      <c r="C1095" s="15"/>
      <c r="D1095" s="15"/>
      <c r="E1095" s="15"/>
      <c r="F1095" s="16"/>
      <c r="G1095" s="5"/>
      <c r="H1095" s="15"/>
      <c r="I1095" s="17"/>
      <c r="J1095" s="18"/>
    </row>
    <row r="1096" spans="1:10" ht="15.75" customHeight="1" x14ac:dyDescent="0.2">
      <c r="A1096" s="14"/>
      <c r="B1096" s="15"/>
      <c r="C1096" s="15"/>
      <c r="D1096" s="15"/>
      <c r="E1096" s="15"/>
      <c r="F1096" s="16"/>
      <c r="G1096" s="5"/>
      <c r="H1096" s="15"/>
      <c r="I1096" s="17"/>
      <c r="J1096" s="18"/>
    </row>
    <row r="1097" spans="1:10" ht="15.75" customHeight="1" x14ac:dyDescent="0.2">
      <c r="A1097" s="14"/>
      <c r="B1097" s="15"/>
      <c r="C1097" s="15"/>
      <c r="D1097" s="15"/>
      <c r="E1097" s="15"/>
      <c r="F1097" s="16"/>
      <c r="G1097" s="5"/>
      <c r="H1097" s="15"/>
      <c r="I1097" s="17"/>
      <c r="J1097" s="18"/>
    </row>
    <row r="1098" spans="1:10" ht="15.75" customHeight="1" x14ac:dyDescent="0.2">
      <c r="A1098" s="14"/>
      <c r="B1098" s="15"/>
      <c r="C1098" s="15"/>
      <c r="D1098" s="15"/>
      <c r="E1098" s="15"/>
      <c r="F1098" s="16"/>
      <c r="G1098" s="5"/>
      <c r="H1098" s="15"/>
      <c r="I1098" s="17"/>
      <c r="J1098" s="18"/>
    </row>
    <row r="1099" spans="1:10" ht="15.75" customHeight="1" x14ac:dyDescent="0.2">
      <c r="A1099" s="14"/>
      <c r="B1099" s="15"/>
      <c r="C1099" s="15"/>
      <c r="D1099" s="15"/>
      <c r="E1099" s="15"/>
      <c r="F1099" s="16"/>
      <c r="G1099" s="5"/>
      <c r="H1099" s="15"/>
      <c r="I1099" s="17"/>
      <c r="J1099" s="18"/>
    </row>
    <row r="1100" spans="1:10" ht="15.75" customHeight="1" x14ac:dyDescent="0.2">
      <c r="A1100" s="14"/>
      <c r="B1100" s="15"/>
      <c r="C1100" s="15"/>
      <c r="D1100" s="15"/>
      <c r="E1100" s="15"/>
      <c r="F1100" s="16"/>
      <c r="G1100" s="5"/>
      <c r="H1100" s="15"/>
      <c r="I1100" s="17"/>
      <c r="J1100" s="18"/>
    </row>
    <row r="1101" spans="1:10" ht="15.75" customHeight="1" x14ac:dyDescent="0.2">
      <c r="A1101" s="14"/>
      <c r="B1101" s="15"/>
      <c r="C1101" s="15"/>
      <c r="D1101" s="15"/>
      <c r="E1101" s="15"/>
      <c r="F1101" s="16"/>
      <c r="G1101" s="5"/>
      <c r="H1101" s="15"/>
      <c r="I1101" s="17"/>
      <c r="J1101" s="18"/>
    </row>
    <row r="1102" spans="1:10" ht="15.75" customHeight="1" x14ac:dyDescent="0.2">
      <c r="A1102" s="14"/>
      <c r="B1102" s="15"/>
      <c r="C1102" s="15"/>
      <c r="D1102" s="15"/>
      <c r="E1102" s="15"/>
      <c r="F1102" s="16"/>
      <c r="G1102" s="5"/>
      <c r="H1102" s="15"/>
      <c r="I1102" s="17"/>
      <c r="J1102" s="18"/>
    </row>
    <row r="1103" spans="1:10" ht="15.75" customHeight="1" x14ac:dyDescent="0.2">
      <c r="A1103" s="14"/>
      <c r="B1103" s="15"/>
      <c r="C1103" s="15"/>
      <c r="D1103" s="15"/>
      <c r="E1103" s="15"/>
      <c r="F1103" s="16"/>
      <c r="G1103" s="5"/>
      <c r="H1103" s="15"/>
      <c r="I1103" s="17"/>
      <c r="J1103" s="18"/>
    </row>
    <row r="1104" spans="1:10" ht="15.75" customHeight="1" x14ac:dyDescent="0.2">
      <c r="A1104" s="14"/>
      <c r="B1104" s="15"/>
      <c r="C1104" s="15"/>
      <c r="D1104" s="15"/>
      <c r="E1104" s="15"/>
      <c r="F1104" s="16"/>
      <c r="G1104" s="5"/>
      <c r="H1104" s="15"/>
      <c r="I1104" s="17"/>
      <c r="J1104" s="18"/>
    </row>
    <row r="1105" spans="1:10" ht="15.75" customHeight="1" x14ac:dyDescent="0.2">
      <c r="A1105" s="14"/>
      <c r="B1105" s="15"/>
      <c r="C1105" s="15"/>
      <c r="D1105" s="15"/>
      <c r="E1105" s="15"/>
      <c r="F1105" s="16"/>
      <c r="G1105" s="5"/>
      <c r="H1105" s="15"/>
      <c r="I1105" s="17"/>
      <c r="J1105" s="18"/>
    </row>
    <row r="1106" spans="1:10" ht="15.75" customHeight="1" x14ac:dyDescent="0.2">
      <c r="A1106" s="14"/>
      <c r="B1106" s="15"/>
      <c r="C1106" s="15"/>
      <c r="D1106" s="15"/>
      <c r="E1106" s="15"/>
      <c r="F1106" s="16"/>
      <c r="G1106" s="5"/>
      <c r="H1106" s="15"/>
      <c r="I1106" s="17"/>
      <c r="J1106" s="18"/>
    </row>
    <row r="1107" spans="1:10" ht="15.75" customHeight="1" x14ac:dyDescent="0.2">
      <c r="A1107" s="14"/>
      <c r="B1107" s="15"/>
      <c r="C1107" s="15"/>
      <c r="D1107" s="15"/>
      <c r="E1107" s="15"/>
      <c r="F1107" s="16"/>
      <c r="G1107" s="5"/>
      <c r="H1107" s="15"/>
      <c r="I1107" s="17"/>
      <c r="J1107" s="18"/>
    </row>
    <row r="1108" spans="1:10" ht="15.75" customHeight="1" x14ac:dyDescent="0.2">
      <c r="A1108" s="14"/>
      <c r="B1108" s="15"/>
      <c r="C1108" s="15"/>
      <c r="D1108" s="15"/>
      <c r="E1108" s="15"/>
      <c r="F1108" s="16"/>
      <c r="G1108" s="5"/>
      <c r="H1108" s="15"/>
      <c r="I1108" s="17"/>
      <c r="J1108" s="18"/>
    </row>
    <row r="1109" spans="1:10" ht="15.75" customHeight="1" x14ac:dyDescent="0.2">
      <c r="A1109" s="14"/>
      <c r="B1109" s="15"/>
      <c r="C1109" s="15"/>
      <c r="D1109" s="15"/>
      <c r="E1109" s="15"/>
      <c r="F1109" s="16"/>
      <c r="G1109" s="5"/>
      <c r="H1109" s="15"/>
      <c r="I1109" s="17"/>
      <c r="J1109" s="18"/>
    </row>
    <row r="1110" spans="1:10" ht="15.75" customHeight="1" x14ac:dyDescent="0.2">
      <c r="A1110" s="14"/>
      <c r="B1110" s="15"/>
      <c r="C1110" s="15"/>
      <c r="D1110" s="15"/>
      <c r="E1110" s="15"/>
      <c r="F1110" s="16"/>
      <c r="G1110" s="5"/>
      <c r="H1110" s="15"/>
      <c r="I1110" s="17"/>
      <c r="J1110" s="18"/>
    </row>
    <row r="1111" spans="1:10" ht="15.75" customHeight="1" x14ac:dyDescent="0.2">
      <c r="A1111" s="14"/>
      <c r="B1111" s="15"/>
      <c r="C1111" s="15"/>
      <c r="D1111" s="15"/>
      <c r="E1111" s="15"/>
      <c r="F1111" s="16"/>
      <c r="G1111" s="5"/>
      <c r="H1111" s="15"/>
      <c r="I1111" s="17"/>
      <c r="J1111" s="18"/>
    </row>
    <row r="1112" spans="1:10" ht="15.75" customHeight="1" x14ac:dyDescent="0.2">
      <c r="A1112" s="14"/>
      <c r="B1112" s="15"/>
      <c r="C1112" s="15"/>
      <c r="D1112" s="15"/>
      <c r="E1112" s="15"/>
      <c r="F1112" s="16"/>
      <c r="G1112" s="5"/>
      <c r="H1112" s="15"/>
      <c r="I1112" s="17"/>
      <c r="J1112" s="18"/>
    </row>
    <row r="1113" spans="1:10" ht="15.75" customHeight="1" x14ac:dyDescent="0.2">
      <c r="A1113" s="14"/>
      <c r="B1113" s="15"/>
      <c r="C1113" s="15"/>
      <c r="D1113" s="15"/>
      <c r="E1113" s="15"/>
      <c r="F1113" s="16"/>
      <c r="G1113" s="5"/>
      <c r="H1113" s="15"/>
      <c r="I1113" s="17"/>
      <c r="J1113" s="18"/>
    </row>
    <row r="1114" spans="1:10" ht="15.75" customHeight="1" x14ac:dyDescent="0.2">
      <c r="A1114" s="14"/>
      <c r="B1114" s="15"/>
      <c r="C1114" s="15"/>
      <c r="D1114" s="15"/>
      <c r="E1114" s="15"/>
      <c r="F1114" s="16"/>
      <c r="G1114" s="5"/>
      <c r="H1114" s="15"/>
      <c r="I1114" s="17"/>
      <c r="J1114" s="18"/>
    </row>
    <row r="1115" spans="1:10" ht="15.75" customHeight="1" x14ac:dyDescent="0.2">
      <c r="A1115" s="14"/>
      <c r="B1115" s="15"/>
      <c r="C1115" s="15"/>
      <c r="D1115" s="15"/>
      <c r="E1115" s="15"/>
      <c r="F1115" s="16"/>
      <c r="G1115" s="5"/>
      <c r="H1115" s="15"/>
      <c r="I1115" s="17"/>
      <c r="J1115" s="18"/>
    </row>
    <row r="1116" spans="1:10" ht="15.75" customHeight="1" x14ac:dyDescent="0.2">
      <c r="A1116" s="14"/>
      <c r="B1116" s="15"/>
      <c r="C1116" s="15"/>
      <c r="D1116" s="15"/>
      <c r="E1116" s="15"/>
      <c r="F1116" s="16"/>
      <c r="G1116" s="5"/>
      <c r="H1116" s="15"/>
      <c r="I1116" s="17"/>
      <c r="J1116" s="18"/>
    </row>
    <row r="1117" spans="1:10" ht="15.75" customHeight="1" x14ac:dyDescent="0.2">
      <c r="A1117" s="14"/>
      <c r="B1117" s="15"/>
      <c r="C1117" s="15"/>
      <c r="D1117" s="15"/>
      <c r="E1117" s="15"/>
      <c r="F1117" s="16"/>
      <c r="G1117" s="5"/>
      <c r="H1117" s="15"/>
      <c r="I1117" s="17"/>
      <c r="J1117" s="18"/>
    </row>
    <row r="1118" spans="1:10" ht="15.75" customHeight="1" x14ac:dyDescent="0.2">
      <c r="A1118" s="14"/>
      <c r="B1118" s="15"/>
      <c r="C1118" s="15"/>
      <c r="D1118" s="15"/>
      <c r="E1118" s="15"/>
      <c r="F1118" s="16"/>
      <c r="G1118" s="5"/>
      <c r="H1118" s="15"/>
      <c r="I1118" s="17"/>
      <c r="J1118" s="18"/>
    </row>
    <row r="1119" spans="1:10" ht="15.75" customHeight="1" x14ac:dyDescent="0.2">
      <c r="A1119" s="14"/>
      <c r="B1119" s="15"/>
      <c r="C1119" s="15"/>
      <c r="D1119" s="15"/>
      <c r="E1119" s="15"/>
      <c r="F1119" s="16"/>
      <c r="G1119" s="5"/>
      <c r="H1119" s="15"/>
      <c r="I1119" s="17"/>
      <c r="J1119" s="18"/>
    </row>
    <row r="1120" spans="1:10" ht="15.75" customHeight="1" x14ac:dyDescent="0.2">
      <c r="A1120" s="14"/>
      <c r="B1120" s="15"/>
      <c r="C1120" s="15"/>
      <c r="D1120" s="15"/>
      <c r="E1120" s="15"/>
      <c r="F1120" s="16"/>
      <c r="G1120" s="5"/>
      <c r="H1120" s="15"/>
      <c r="I1120" s="17"/>
      <c r="J1120" s="18"/>
    </row>
    <row r="1121" spans="1:10" ht="15.75" customHeight="1" x14ac:dyDescent="0.2">
      <c r="A1121" s="14"/>
      <c r="B1121" s="15"/>
      <c r="C1121" s="15"/>
      <c r="D1121" s="15"/>
      <c r="E1121" s="15"/>
      <c r="F1121" s="16"/>
      <c r="G1121" s="5"/>
      <c r="H1121" s="15"/>
      <c r="I1121" s="17"/>
      <c r="J1121" s="18"/>
    </row>
    <row r="1122" spans="1:10" ht="15.75" customHeight="1" x14ac:dyDescent="0.2">
      <c r="A1122" s="14"/>
      <c r="B1122" s="15"/>
      <c r="C1122" s="15"/>
      <c r="D1122" s="15"/>
      <c r="E1122" s="15"/>
      <c r="F1122" s="16"/>
      <c r="G1122" s="5"/>
      <c r="H1122" s="15"/>
      <c r="I1122" s="17"/>
      <c r="J1122" s="18"/>
    </row>
    <row r="1123" spans="1:10" ht="15.75" customHeight="1" x14ac:dyDescent="0.2">
      <c r="A1123" s="14"/>
      <c r="B1123" s="15"/>
      <c r="C1123" s="15"/>
      <c r="D1123" s="15"/>
      <c r="E1123" s="15"/>
      <c r="F1123" s="16"/>
      <c r="G1123" s="5"/>
      <c r="H1123" s="15"/>
      <c r="I1123" s="17"/>
      <c r="J1123" s="18"/>
    </row>
    <row r="1124" spans="1:10" ht="15.75" customHeight="1" x14ac:dyDescent="0.2">
      <c r="A1124" s="14"/>
      <c r="B1124" s="15"/>
      <c r="C1124" s="15"/>
      <c r="D1124" s="15"/>
      <c r="E1124" s="15"/>
      <c r="F1124" s="16"/>
      <c r="G1124" s="5"/>
      <c r="H1124" s="15"/>
      <c r="I1124" s="17"/>
      <c r="J1124" s="18"/>
    </row>
    <row r="1125" spans="1:10" ht="15.75" customHeight="1" x14ac:dyDescent="0.2">
      <c r="A1125" s="14"/>
      <c r="B1125" s="15"/>
      <c r="C1125" s="15"/>
      <c r="D1125" s="15"/>
      <c r="E1125" s="15"/>
      <c r="F1125" s="16"/>
      <c r="G1125" s="5"/>
      <c r="H1125" s="15"/>
      <c r="I1125" s="17"/>
      <c r="J1125" s="18"/>
    </row>
    <row r="1126" spans="1:10" ht="15.75" customHeight="1" x14ac:dyDescent="0.2">
      <c r="A1126" s="14"/>
      <c r="B1126" s="15"/>
      <c r="C1126" s="15"/>
      <c r="D1126" s="15"/>
      <c r="E1126" s="15"/>
      <c r="F1126" s="16"/>
      <c r="G1126" s="5"/>
      <c r="H1126" s="15"/>
      <c r="I1126" s="17"/>
      <c r="J1126" s="18"/>
    </row>
    <row r="1127" spans="1:10" ht="15.75" customHeight="1" x14ac:dyDescent="0.2">
      <c r="A1127" s="14"/>
      <c r="B1127" s="15"/>
      <c r="C1127" s="15"/>
      <c r="D1127" s="15"/>
      <c r="E1127" s="15"/>
      <c r="F1127" s="16"/>
      <c r="G1127" s="5"/>
      <c r="H1127" s="15"/>
      <c r="I1127" s="17"/>
      <c r="J1127" s="18"/>
    </row>
    <row r="1128" spans="1:10" ht="15.75" customHeight="1" x14ac:dyDescent="0.2">
      <c r="A1128" s="14"/>
      <c r="B1128" s="15"/>
      <c r="C1128" s="15"/>
      <c r="D1128" s="15"/>
      <c r="E1128" s="15"/>
      <c r="F1128" s="16"/>
      <c r="G1128" s="5"/>
      <c r="H1128" s="15"/>
      <c r="I1128" s="17"/>
      <c r="J1128" s="18"/>
    </row>
    <row r="1129" spans="1:10" ht="15.75" customHeight="1" x14ac:dyDescent="0.2">
      <c r="A1129" s="14"/>
      <c r="B1129" s="15"/>
      <c r="C1129" s="15"/>
      <c r="D1129" s="15"/>
      <c r="E1129" s="15"/>
      <c r="F1129" s="16"/>
      <c r="G1129" s="5"/>
      <c r="H1129" s="15"/>
      <c r="I1129" s="17"/>
      <c r="J1129" s="18"/>
    </row>
    <row r="1130" spans="1:10" ht="15.75" customHeight="1" x14ac:dyDescent="0.2">
      <c r="A1130" s="14"/>
      <c r="B1130" s="15"/>
      <c r="C1130" s="15"/>
      <c r="D1130" s="15"/>
      <c r="E1130" s="15"/>
      <c r="F1130" s="16"/>
      <c r="G1130" s="5"/>
      <c r="H1130" s="15"/>
      <c r="I1130" s="17"/>
      <c r="J1130" s="18"/>
    </row>
    <row r="1131" spans="1:10" ht="15.75" customHeight="1" x14ac:dyDescent="0.2">
      <c r="A1131" s="14"/>
      <c r="B1131" s="15"/>
      <c r="C1131" s="15"/>
      <c r="D1131" s="15"/>
      <c r="E1131" s="15"/>
      <c r="F1131" s="16"/>
      <c r="G1131" s="5"/>
      <c r="H1131" s="15"/>
      <c r="I1131" s="17"/>
      <c r="J1131" s="18"/>
    </row>
    <row r="1132" spans="1:10" ht="15.75" customHeight="1" x14ac:dyDescent="0.2">
      <c r="A1132" s="14"/>
      <c r="B1132" s="15"/>
      <c r="C1132" s="15"/>
      <c r="D1132" s="15"/>
      <c r="E1132" s="15"/>
      <c r="F1132" s="16"/>
      <c r="G1132" s="5"/>
      <c r="H1132" s="15"/>
      <c r="I1132" s="17"/>
      <c r="J1132" s="18"/>
    </row>
    <row r="1133" spans="1:10" ht="15.75" customHeight="1" x14ac:dyDescent="0.2">
      <c r="A1133" s="14"/>
      <c r="B1133" s="15"/>
      <c r="C1133" s="15"/>
      <c r="D1133" s="15"/>
      <c r="E1133" s="15"/>
      <c r="F1133" s="16"/>
      <c r="G1133" s="5"/>
      <c r="H1133" s="15"/>
      <c r="I1133" s="17"/>
      <c r="J1133" s="18"/>
    </row>
    <row r="1134" spans="1:10" ht="15.75" customHeight="1" x14ac:dyDescent="0.2">
      <c r="A1134" s="14"/>
      <c r="B1134" s="15"/>
      <c r="C1134" s="15"/>
      <c r="D1134" s="15"/>
      <c r="E1134" s="15"/>
      <c r="F1134" s="16"/>
      <c r="G1134" s="5"/>
      <c r="H1134" s="15"/>
      <c r="I1134" s="17"/>
      <c r="J1134" s="18"/>
    </row>
    <row r="1135" spans="1:10" ht="15.75" customHeight="1" x14ac:dyDescent="0.2">
      <c r="A1135" s="14"/>
      <c r="B1135" s="15"/>
      <c r="C1135" s="15"/>
      <c r="D1135" s="15"/>
      <c r="E1135" s="15"/>
      <c r="F1135" s="16"/>
      <c r="G1135" s="5"/>
      <c r="H1135" s="15"/>
      <c r="I1135" s="17"/>
      <c r="J1135" s="18"/>
    </row>
    <row r="1136" spans="1:10" ht="15.75" customHeight="1" x14ac:dyDescent="0.2">
      <c r="A1136" s="14"/>
      <c r="B1136" s="15"/>
      <c r="C1136" s="15"/>
      <c r="D1136" s="15"/>
      <c r="E1136" s="15"/>
      <c r="F1136" s="16"/>
      <c r="G1136" s="5"/>
      <c r="H1136" s="15"/>
      <c r="I1136" s="17"/>
      <c r="J1136" s="18"/>
    </row>
    <row r="1137" spans="1:10" ht="15.75" customHeight="1" x14ac:dyDescent="0.2">
      <c r="A1137" s="14"/>
      <c r="B1137" s="15"/>
      <c r="C1137" s="15"/>
      <c r="D1137" s="15"/>
      <c r="E1137" s="15"/>
      <c r="F1137" s="16"/>
      <c r="G1137" s="5"/>
      <c r="H1137" s="15"/>
      <c r="I1137" s="17"/>
      <c r="J1137" s="18"/>
    </row>
    <row r="1138" spans="1:10" ht="15.75" customHeight="1" x14ac:dyDescent="0.2">
      <c r="A1138" s="14"/>
      <c r="B1138" s="15"/>
      <c r="C1138" s="15"/>
      <c r="D1138" s="15"/>
      <c r="E1138" s="15"/>
      <c r="F1138" s="16"/>
      <c r="G1138" s="5"/>
      <c r="H1138" s="15"/>
      <c r="I1138" s="17"/>
      <c r="J1138" s="18"/>
    </row>
    <row r="1139" spans="1:10" ht="15.75" customHeight="1" x14ac:dyDescent="0.2">
      <c r="A1139" s="14"/>
      <c r="B1139" s="15"/>
      <c r="C1139" s="15"/>
      <c r="D1139" s="15"/>
      <c r="E1139" s="15"/>
      <c r="F1139" s="16"/>
      <c r="G1139" s="5"/>
      <c r="H1139" s="15"/>
      <c r="I1139" s="17"/>
      <c r="J1139" s="18"/>
    </row>
    <row r="1140" spans="1:10" ht="15.75" customHeight="1" x14ac:dyDescent="0.2">
      <c r="A1140" s="14"/>
      <c r="B1140" s="15"/>
      <c r="C1140" s="15"/>
      <c r="D1140" s="15"/>
      <c r="E1140" s="15"/>
      <c r="F1140" s="16"/>
      <c r="G1140" s="5"/>
      <c r="H1140" s="15"/>
      <c r="I1140" s="17"/>
      <c r="J1140" s="18"/>
    </row>
    <row r="1141" spans="1:10" ht="15.75" customHeight="1" x14ac:dyDescent="0.2">
      <c r="A1141" s="14"/>
      <c r="B1141" s="15"/>
      <c r="C1141" s="15"/>
      <c r="D1141" s="15"/>
      <c r="E1141" s="15"/>
      <c r="F1141" s="16"/>
      <c r="G1141" s="5"/>
      <c r="H1141" s="15"/>
      <c r="I1141" s="17"/>
      <c r="J1141" s="18"/>
    </row>
    <row r="1142" spans="1:10" ht="15.75" customHeight="1" x14ac:dyDescent="0.2">
      <c r="A1142" s="14"/>
      <c r="B1142" s="15"/>
      <c r="C1142" s="15"/>
      <c r="D1142" s="15"/>
      <c r="E1142" s="15"/>
      <c r="F1142" s="16"/>
      <c r="G1142" s="5"/>
      <c r="H1142" s="15"/>
      <c r="I1142" s="17"/>
      <c r="J1142" s="18"/>
    </row>
    <row r="1143" spans="1:10" ht="15.75" customHeight="1" x14ac:dyDescent="0.2">
      <c r="A1143" s="14"/>
      <c r="B1143" s="15"/>
      <c r="C1143" s="15"/>
      <c r="D1143" s="15"/>
      <c r="E1143" s="15"/>
      <c r="F1143" s="16"/>
      <c r="G1143" s="5"/>
      <c r="H1143" s="15"/>
      <c r="I1143" s="17"/>
      <c r="J1143" s="18"/>
    </row>
    <row r="1144" spans="1:10" ht="15.75" customHeight="1" x14ac:dyDescent="0.2">
      <c r="A1144" s="14"/>
      <c r="B1144" s="15"/>
      <c r="C1144" s="15"/>
      <c r="D1144" s="15"/>
      <c r="E1144" s="15"/>
      <c r="F1144" s="16"/>
      <c r="G1144" s="5"/>
      <c r="H1144" s="15"/>
      <c r="I1144" s="17"/>
      <c r="J1144" s="18"/>
    </row>
    <row r="1145" spans="1:10" ht="15.75" customHeight="1" x14ac:dyDescent="0.2">
      <c r="A1145" s="14"/>
      <c r="B1145" s="15"/>
      <c r="C1145" s="15"/>
      <c r="D1145" s="15"/>
      <c r="E1145" s="15"/>
      <c r="F1145" s="16"/>
      <c r="G1145" s="5"/>
      <c r="H1145" s="15"/>
      <c r="I1145" s="17"/>
      <c r="J1145" s="18"/>
    </row>
    <row r="1146" spans="1:10" ht="15.75" customHeight="1" x14ac:dyDescent="0.2">
      <c r="A1146" s="14"/>
      <c r="B1146" s="15"/>
      <c r="C1146" s="15"/>
      <c r="D1146" s="15"/>
      <c r="E1146" s="15"/>
      <c r="F1146" s="16"/>
      <c r="G1146" s="5"/>
      <c r="H1146" s="15"/>
      <c r="I1146" s="17"/>
      <c r="J1146" s="18"/>
    </row>
    <row r="1147" spans="1:10" ht="15.75" customHeight="1" x14ac:dyDescent="0.2">
      <c r="A1147" s="14"/>
      <c r="B1147" s="15"/>
      <c r="C1147" s="15"/>
      <c r="D1147" s="15"/>
      <c r="E1147" s="15"/>
      <c r="F1147" s="16"/>
      <c r="G1147" s="5"/>
      <c r="H1147" s="15"/>
      <c r="I1147" s="17"/>
      <c r="J1147" s="18"/>
    </row>
    <row r="1148" spans="1:10" ht="15.75" customHeight="1" x14ac:dyDescent="0.2">
      <c r="A1148" s="14"/>
      <c r="B1148" s="15"/>
      <c r="C1148" s="15"/>
      <c r="D1148" s="15"/>
      <c r="E1148" s="15"/>
      <c r="F1148" s="16"/>
      <c r="G1148" s="5"/>
      <c r="H1148" s="15"/>
      <c r="I1148" s="17"/>
      <c r="J1148" s="18"/>
    </row>
    <row r="1149" spans="1:10" ht="15.75" customHeight="1" x14ac:dyDescent="0.2">
      <c r="A1149" s="14"/>
      <c r="B1149" s="15"/>
      <c r="C1149" s="15"/>
      <c r="D1149" s="15"/>
      <c r="E1149" s="15"/>
      <c r="F1149" s="16"/>
      <c r="G1149" s="5"/>
      <c r="H1149" s="15"/>
      <c r="I1149" s="17"/>
      <c r="J1149" s="18"/>
    </row>
    <row r="1150" spans="1:10" ht="15.75" customHeight="1" x14ac:dyDescent="0.2">
      <c r="A1150" s="14"/>
      <c r="B1150" s="15"/>
      <c r="C1150" s="15"/>
      <c r="D1150" s="15"/>
      <c r="E1150" s="15"/>
      <c r="F1150" s="16"/>
      <c r="G1150" s="5"/>
      <c r="H1150" s="15"/>
      <c r="I1150" s="17"/>
      <c r="J1150" s="18"/>
    </row>
    <row r="1151" spans="1:10" ht="15.75" customHeight="1" x14ac:dyDescent="0.2">
      <c r="A1151" s="14"/>
      <c r="B1151" s="15"/>
      <c r="C1151" s="15"/>
      <c r="D1151" s="15"/>
      <c r="E1151" s="15"/>
      <c r="F1151" s="16"/>
      <c r="G1151" s="5"/>
      <c r="H1151" s="15"/>
      <c r="I1151" s="17"/>
      <c r="J1151" s="18"/>
    </row>
    <row r="1152" spans="1:10" ht="15.75" customHeight="1" x14ac:dyDescent="0.2">
      <c r="A1152" s="14"/>
      <c r="B1152" s="15"/>
      <c r="C1152" s="15"/>
      <c r="D1152" s="15"/>
      <c r="E1152" s="15"/>
      <c r="F1152" s="16"/>
      <c r="G1152" s="5"/>
      <c r="H1152" s="15"/>
      <c r="I1152" s="17"/>
      <c r="J1152" s="18"/>
    </row>
    <row r="1153" spans="1:10" ht="15.75" customHeight="1" x14ac:dyDescent="0.2">
      <c r="A1153" s="14"/>
      <c r="B1153" s="15"/>
      <c r="C1153" s="15"/>
      <c r="D1153" s="15"/>
      <c r="E1153" s="15"/>
      <c r="F1153" s="16"/>
      <c r="G1153" s="5"/>
      <c r="H1153" s="15"/>
      <c r="I1153" s="17"/>
      <c r="J1153" s="18"/>
    </row>
    <row r="1154" spans="1:10" ht="15.75" customHeight="1" x14ac:dyDescent="0.2">
      <c r="A1154" s="14"/>
      <c r="B1154" s="15"/>
      <c r="C1154" s="15"/>
      <c r="D1154" s="15"/>
      <c r="E1154" s="15"/>
      <c r="F1154" s="16"/>
      <c r="G1154" s="5"/>
      <c r="H1154" s="15"/>
      <c r="I1154" s="17"/>
      <c r="J1154" s="18"/>
    </row>
    <row r="1155" spans="1:10" ht="15.75" customHeight="1" x14ac:dyDescent="0.2">
      <c r="A1155" s="14"/>
      <c r="B1155" s="15"/>
      <c r="C1155" s="15"/>
      <c r="D1155" s="15"/>
      <c r="E1155" s="15"/>
      <c r="F1155" s="16"/>
      <c r="G1155" s="5"/>
      <c r="H1155" s="15"/>
      <c r="I1155" s="17"/>
      <c r="J1155" s="18"/>
    </row>
    <row r="1156" spans="1:10" ht="15.75" customHeight="1" x14ac:dyDescent="0.2">
      <c r="A1156" s="14"/>
      <c r="B1156" s="15"/>
      <c r="C1156" s="15"/>
      <c r="D1156" s="15"/>
      <c r="E1156" s="15"/>
      <c r="F1156" s="16"/>
      <c r="G1156" s="5"/>
      <c r="H1156" s="15"/>
      <c r="I1156" s="17"/>
      <c r="J1156" s="18"/>
    </row>
    <row r="1157" spans="1:10" ht="15.75" customHeight="1" x14ac:dyDescent="0.2">
      <c r="A1157" s="14"/>
      <c r="B1157" s="15"/>
      <c r="C1157" s="15"/>
      <c r="D1157" s="15"/>
      <c r="E1157" s="15"/>
      <c r="F1157" s="16"/>
      <c r="G1157" s="5"/>
      <c r="H1157" s="15"/>
      <c r="I1157" s="17"/>
      <c r="J1157" s="18"/>
    </row>
    <row r="1158" spans="1:10" ht="15.75" customHeight="1" x14ac:dyDescent="0.2">
      <c r="A1158" s="14"/>
      <c r="B1158" s="15"/>
      <c r="C1158" s="15"/>
      <c r="D1158" s="15"/>
      <c r="E1158" s="15"/>
      <c r="F1158" s="16"/>
      <c r="G1158" s="5"/>
      <c r="H1158" s="15"/>
      <c r="I1158" s="17"/>
      <c r="J1158" s="18"/>
    </row>
    <row r="1159" spans="1:10" ht="15.75" customHeight="1" x14ac:dyDescent="0.2">
      <c r="A1159" s="14"/>
      <c r="B1159" s="15"/>
      <c r="C1159" s="15"/>
      <c r="D1159" s="15"/>
      <c r="E1159" s="15"/>
      <c r="F1159" s="16"/>
      <c r="G1159" s="5"/>
      <c r="H1159" s="15"/>
      <c r="I1159" s="17"/>
      <c r="J1159" s="18"/>
    </row>
    <row r="1160" spans="1:10" ht="15.75" customHeight="1" x14ac:dyDescent="0.2">
      <c r="A1160" s="14"/>
      <c r="B1160" s="15"/>
      <c r="C1160" s="15"/>
      <c r="D1160" s="15"/>
      <c r="E1160" s="15"/>
      <c r="F1160" s="16"/>
      <c r="G1160" s="5"/>
      <c r="H1160" s="15"/>
      <c r="I1160" s="17"/>
      <c r="J1160" s="18"/>
    </row>
    <row r="1161" spans="1:10" ht="15.75" customHeight="1" x14ac:dyDescent="0.2">
      <c r="A1161" s="14"/>
      <c r="B1161" s="15"/>
      <c r="C1161" s="15"/>
      <c r="D1161" s="15"/>
      <c r="E1161" s="15"/>
      <c r="F1161" s="16"/>
      <c r="G1161" s="5"/>
      <c r="H1161" s="15"/>
      <c r="I1161" s="17"/>
      <c r="J1161" s="18"/>
    </row>
    <row r="1162" spans="1:10" ht="15.75" customHeight="1" x14ac:dyDescent="0.2">
      <c r="A1162" s="14"/>
      <c r="B1162" s="15"/>
      <c r="C1162" s="15"/>
      <c r="D1162" s="15"/>
      <c r="E1162" s="15"/>
      <c r="F1162" s="16"/>
      <c r="G1162" s="5"/>
      <c r="H1162" s="15"/>
      <c r="I1162" s="17"/>
      <c r="J1162" s="18"/>
    </row>
    <row r="1163" spans="1:10" ht="15.75" customHeight="1" x14ac:dyDescent="0.2">
      <c r="A1163" s="14"/>
      <c r="B1163" s="15"/>
      <c r="C1163" s="15"/>
      <c r="D1163" s="15"/>
      <c r="E1163" s="15"/>
      <c r="F1163" s="16"/>
      <c r="G1163" s="5"/>
      <c r="H1163" s="15"/>
      <c r="I1163" s="17"/>
      <c r="J1163" s="18"/>
    </row>
    <row r="1164" spans="1:10" ht="15.75" customHeight="1" x14ac:dyDescent="0.2">
      <c r="A1164" s="14"/>
      <c r="B1164" s="15"/>
      <c r="C1164" s="15"/>
      <c r="D1164" s="15"/>
      <c r="E1164" s="15"/>
      <c r="F1164" s="16"/>
      <c r="G1164" s="5"/>
      <c r="H1164" s="15"/>
      <c r="I1164" s="17"/>
      <c r="J1164" s="18"/>
    </row>
    <row r="1165" spans="1:10" ht="15.75" customHeight="1" x14ac:dyDescent="0.2">
      <c r="A1165" s="14"/>
      <c r="B1165" s="15"/>
      <c r="C1165" s="15"/>
      <c r="D1165" s="15"/>
      <c r="E1165" s="15"/>
      <c r="F1165" s="16"/>
      <c r="G1165" s="5"/>
      <c r="H1165" s="15"/>
      <c r="I1165" s="17"/>
      <c r="J1165" s="18"/>
    </row>
    <row r="1166" spans="1:10" ht="15.75" customHeight="1" x14ac:dyDescent="0.2">
      <c r="A1166" s="14"/>
      <c r="B1166" s="15"/>
      <c r="C1166" s="15"/>
      <c r="D1166" s="15"/>
      <c r="E1166" s="15"/>
      <c r="F1166" s="16"/>
      <c r="G1166" s="5"/>
      <c r="H1166" s="15"/>
      <c r="I1166" s="17"/>
      <c r="J1166" s="18"/>
    </row>
    <row r="1167" spans="1:10" ht="15.75" customHeight="1" x14ac:dyDescent="0.2">
      <c r="A1167" s="14"/>
      <c r="B1167" s="15"/>
      <c r="C1167" s="15"/>
      <c r="D1167" s="15"/>
      <c r="E1167" s="15"/>
      <c r="F1167" s="16"/>
      <c r="G1167" s="5"/>
      <c r="H1167" s="15"/>
      <c r="I1167" s="17"/>
      <c r="J1167" s="18"/>
    </row>
    <row r="1168" spans="1:10" ht="15.75" customHeight="1" x14ac:dyDescent="0.2">
      <c r="A1168" s="14"/>
      <c r="B1168" s="15"/>
      <c r="C1168" s="15"/>
      <c r="D1168" s="15"/>
      <c r="E1168" s="15"/>
      <c r="F1168" s="16"/>
      <c r="G1168" s="5"/>
      <c r="H1168" s="15"/>
      <c r="I1168" s="17"/>
      <c r="J1168" s="18"/>
    </row>
    <row r="1169" spans="1:10" ht="15.75" customHeight="1" x14ac:dyDescent="0.2">
      <c r="A1169" s="14"/>
      <c r="B1169" s="15"/>
      <c r="C1169" s="15"/>
      <c r="D1169" s="15"/>
      <c r="E1169" s="15"/>
      <c r="F1169" s="16"/>
      <c r="G1169" s="5"/>
      <c r="H1169" s="15"/>
      <c r="I1169" s="17"/>
      <c r="J1169" s="18"/>
    </row>
    <row r="1170" spans="1:10" ht="15.75" customHeight="1" x14ac:dyDescent="0.2">
      <c r="A1170" s="14"/>
      <c r="B1170" s="15"/>
      <c r="C1170" s="15"/>
      <c r="D1170" s="15"/>
      <c r="E1170" s="15"/>
      <c r="F1170" s="16"/>
      <c r="G1170" s="5"/>
      <c r="H1170" s="15"/>
      <c r="I1170" s="17"/>
      <c r="J1170" s="18"/>
    </row>
    <row r="1171" spans="1:10" ht="15.75" customHeight="1" x14ac:dyDescent="0.2">
      <c r="A1171" s="14"/>
      <c r="B1171" s="15"/>
      <c r="C1171" s="15"/>
      <c r="D1171" s="15"/>
      <c r="E1171" s="15"/>
      <c r="F1171" s="16"/>
      <c r="G1171" s="5"/>
      <c r="H1171" s="15"/>
      <c r="I1171" s="17"/>
      <c r="J1171" s="18"/>
    </row>
    <row r="1172" spans="1:10" ht="15.75" customHeight="1" x14ac:dyDescent="0.2">
      <c r="A1172" s="14"/>
      <c r="B1172" s="15"/>
      <c r="C1172" s="15"/>
      <c r="D1172" s="15"/>
      <c r="E1172" s="15"/>
      <c r="F1172" s="16"/>
      <c r="G1172" s="5"/>
      <c r="H1172" s="15"/>
      <c r="I1172" s="17"/>
      <c r="J1172" s="18"/>
    </row>
    <row r="1173" spans="1:10" ht="15.75" customHeight="1" x14ac:dyDescent="0.2">
      <c r="A1173" s="14"/>
      <c r="B1173" s="15"/>
      <c r="C1173" s="15"/>
      <c r="D1173" s="15"/>
      <c r="E1173" s="15"/>
      <c r="F1173" s="16"/>
      <c r="G1173" s="5"/>
      <c r="H1173" s="15"/>
      <c r="I1173" s="17"/>
      <c r="J1173" s="18"/>
    </row>
    <row r="1174" spans="1:10" ht="15.75" customHeight="1" x14ac:dyDescent="0.2">
      <c r="A1174" s="14"/>
      <c r="B1174" s="15"/>
      <c r="C1174" s="15"/>
      <c r="D1174" s="15"/>
      <c r="E1174" s="15"/>
      <c r="F1174" s="16"/>
      <c r="G1174" s="5"/>
      <c r="H1174" s="15"/>
      <c r="I1174" s="17"/>
      <c r="J1174" s="18"/>
    </row>
    <row r="1175" spans="1:10" ht="15.75" customHeight="1" x14ac:dyDescent="0.2">
      <c r="A1175" s="14"/>
      <c r="B1175" s="15"/>
      <c r="C1175" s="15"/>
      <c r="D1175" s="15"/>
      <c r="E1175" s="15"/>
      <c r="F1175" s="16"/>
      <c r="G1175" s="5"/>
      <c r="H1175" s="15"/>
      <c r="I1175" s="17"/>
      <c r="J1175" s="18"/>
    </row>
    <row r="1176" spans="1:10" ht="15.75" customHeight="1" x14ac:dyDescent="0.2">
      <c r="A1176" s="14"/>
      <c r="B1176" s="15"/>
      <c r="C1176" s="15"/>
      <c r="D1176" s="15"/>
      <c r="E1176" s="15"/>
      <c r="F1176" s="16"/>
      <c r="G1176" s="5"/>
      <c r="H1176" s="15"/>
      <c r="I1176" s="17"/>
      <c r="J1176" s="18"/>
    </row>
    <row r="1177" spans="1:10" ht="15.75" customHeight="1" x14ac:dyDescent="0.2">
      <c r="A1177" s="14"/>
      <c r="B1177" s="15"/>
      <c r="C1177" s="15"/>
      <c r="D1177" s="15"/>
      <c r="E1177" s="15"/>
      <c r="F1177" s="16"/>
      <c r="G1177" s="5"/>
      <c r="H1177" s="15"/>
      <c r="I1177" s="17"/>
      <c r="J1177" s="18"/>
    </row>
    <row r="1178" spans="1:10" ht="15.75" customHeight="1" x14ac:dyDescent="0.2">
      <c r="A1178" s="14"/>
      <c r="B1178" s="15"/>
      <c r="C1178" s="15"/>
      <c r="D1178" s="15"/>
      <c r="E1178" s="15"/>
      <c r="F1178" s="16"/>
      <c r="G1178" s="5"/>
      <c r="H1178" s="15"/>
      <c r="I1178" s="17"/>
      <c r="J1178" s="18"/>
    </row>
    <row r="1179" spans="1:10" ht="15.75" customHeight="1" x14ac:dyDescent="0.2">
      <c r="A1179" s="14"/>
      <c r="B1179" s="15"/>
      <c r="C1179" s="15"/>
      <c r="D1179" s="15"/>
      <c r="E1179" s="15"/>
      <c r="F1179" s="16"/>
      <c r="G1179" s="5"/>
      <c r="H1179" s="15"/>
      <c r="I1179" s="17"/>
      <c r="J1179" s="18"/>
    </row>
    <row r="1180" spans="1:10" ht="15.75" customHeight="1" x14ac:dyDescent="0.2">
      <c r="A1180" s="14"/>
      <c r="B1180" s="15"/>
      <c r="C1180" s="15"/>
      <c r="D1180" s="15"/>
      <c r="E1180" s="15"/>
      <c r="F1180" s="16"/>
      <c r="G1180" s="5"/>
      <c r="H1180" s="15"/>
      <c r="I1180" s="17"/>
      <c r="J1180" s="18"/>
    </row>
    <row r="1181" spans="1:10" ht="15.75" customHeight="1" x14ac:dyDescent="0.2">
      <c r="A1181" s="14"/>
      <c r="B1181" s="15"/>
      <c r="C1181" s="15"/>
      <c r="D1181" s="15"/>
      <c r="E1181" s="15"/>
      <c r="F1181" s="16"/>
      <c r="G1181" s="5"/>
      <c r="H1181" s="15"/>
      <c r="I1181" s="17"/>
      <c r="J1181" s="18"/>
    </row>
    <row r="1182" spans="1:10" ht="15.75" customHeight="1" x14ac:dyDescent="0.2">
      <c r="A1182" s="14"/>
      <c r="B1182" s="15"/>
      <c r="C1182" s="15"/>
      <c r="D1182" s="15"/>
      <c r="E1182" s="15"/>
      <c r="F1182" s="16"/>
      <c r="G1182" s="5"/>
      <c r="H1182" s="15"/>
      <c r="I1182" s="17"/>
      <c r="J1182" s="18"/>
    </row>
    <row r="1183" spans="1:10" ht="15.75" customHeight="1" x14ac:dyDescent="0.2">
      <c r="A1183" s="14"/>
      <c r="B1183" s="15"/>
      <c r="C1183" s="15"/>
      <c r="D1183" s="15"/>
      <c r="E1183" s="15"/>
      <c r="F1183" s="16"/>
      <c r="G1183" s="5"/>
      <c r="H1183" s="15"/>
      <c r="I1183" s="17"/>
      <c r="J1183" s="18"/>
    </row>
    <row r="1184" spans="1:10" ht="15.75" customHeight="1" x14ac:dyDescent="0.2">
      <c r="A1184" s="14"/>
      <c r="B1184" s="15"/>
      <c r="C1184" s="15"/>
      <c r="D1184" s="15"/>
      <c r="E1184" s="15"/>
      <c r="F1184" s="16"/>
      <c r="G1184" s="5"/>
      <c r="H1184" s="15"/>
      <c r="I1184" s="17"/>
      <c r="J1184" s="18"/>
    </row>
    <row r="1185" spans="1:10" ht="15.75" customHeight="1" x14ac:dyDescent="0.2">
      <c r="A1185" s="14"/>
      <c r="B1185" s="15"/>
      <c r="C1185" s="15"/>
      <c r="D1185" s="15"/>
      <c r="E1185" s="15"/>
      <c r="F1185" s="16"/>
      <c r="G1185" s="5"/>
      <c r="H1185" s="15"/>
      <c r="I1185" s="17"/>
      <c r="J1185" s="18"/>
    </row>
    <row r="1186" spans="1:10" ht="15.75" customHeight="1" x14ac:dyDescent="0.2">
      <c r="A1186" s="14"/>
      <c r="B1186" s="15"/>
      <c r="C1186" s="15"/>
      <c r="D1186" s="15"/>
      <c r="E1186" s="15"/>
      <c r="F1186" s="16"/>
      <c r="G1186" s="5"/>
      <c r="H1186" s="15"/>
      <c r="I1186" s="17"/>
      <c r="J1186" s="18"/>
    </row>
    <row r="1187" spans="1:10" ht="15.75" customHeight="1" x14ac:dyDescent="0.2">
      <c r="A1187" s="14"/>
      <c r="B1187" s="15"/>
      <c r="C1187" s="15"/>
      <c r="D1187" s="15"/>
      <c r="E1187" s="15"/>
      <c r="F1187" s="16"/>
      <c r="G1187" s="5"/>
      <c r="H1187" s="15"/>
      <c r="I1187" s="17"/>
      <c r="J1187" s="18"/>
    </row>
    <row r="1188" spans="1:10" ht="15.75" customHeight="1" x14ac:dyDescent="0.2">
      <c r="A1188" s="14"/>
      <c r="B1188" s="15"/>
      <c r="C1188" s="15"/>
      <c r="D1188" s="15"/>
      <c r="E1188" s="15"/>
      <c r="F1188" s="16"/>
      <c r="G1188" s="5"/>
      <c r="H1188" s="15"/>
      <c r="I1188" s="17"/>
      <c r="J1188" s="18"/>
    </row>
    <row r="1189" spans="1:10" ht="15.75" customHeight="1" x14ac:dyDescent="0.2">
      <c r="A1189" s="14"/>
      <c r="B1189" s="15"/>
      <c r="C1189" s="15"/>
      <c r="D1189" s="15"/>
      <c r="E1189" s="15"/>
      <c r="F1189" s="16"/>
      <c r="G1189" s="5"/>
      <c r="H1189" s="15"/>
      <c r="I1189" s="17"/>
      <c r="J1189" s="18"/>
    </row>
    <row r="1190" spans="1:10" ht="15.75" customHeight="1" x14ac:dyDescent="0.2">
      <c r="A1190" s="14"/>
      <c r="B1190" s="15"/>
      <c r="C1190" s="15"/>
      <c r="D1190" s="15"/>
      <c r="E1190" s="15"/>
      <c r="F1190" s="16"/>
      <c r="G1190" s="5"/>
      <c r="H1190" s="15"/>
      <c r="I1190" s="17"/>
      <c r="J1190" s="18"/>
    </row>
    <row r="1191" spans="1:10" ht="15.75" customHeight="1" x14ac:dyDescent="0.2">
      <c r="A1191" s="14"/>
      <c r="B1191" s="15"/>
      <c r="C1191" s="15"/>
      <c r="D1191" s="15"/>
      <c r="E1191" s="15"/>
      <c r="F1191" s="16"/>
      <c r="G1191" s="5"/>
      <c r="H1191" s="15"/>
      <c r="I1191" s="17"/>
      <c r="J1191" s="18"/>
    </row>
    <row r="1192" spans="1:10" ht="15.75" customHeight="1" x14ac:dyDescent="0.2">
      <c r="A1192" s="14"/>
      <c r="B1192" s="15"/>
      <c r="C1192" s="15"/>
      <c r="D1192" s="15"/>
      <c r="E1192" s="15"/>
      <c r="F1192" s="16"/>
      <c r="G1192" s="5"/>
      <c r="H1192" s="15"/>
      <c r="I1192" s="17"/>
      <c r="J1192" s="18"/>
    </row>
    <row r="1193" spans="1:10" ht="15.75" customHeight="1" x14ac:dyDescent="0.2">
      <c r="A1193" s="14"/>
      <c r="B1193" s="15"/>
      <c r="C1193" s="15"/>
      <c r="D1193" s="15"/>
      <c r="E1193" s="15"/>
      <c r="F1193" s="16"/>
      <c r="G1193" s="5"/>
      <c r="H1193" s="15"/>
      <c r="I1193" s="17"/>
      <c r="J1193" s="18"/>
    </row>
    <row r="1194" spans="1:10" ht="15.75" customHeight="1" x14ac:dyDescent="0.2">
      <c r="A1194" s="14"/>
      <c r="B1194" s="15"/>
      <c r="C1194" s="15"/>
      <c r="D1194" s="15"/>
      <c r="E1194" s="15"/>
      <c r="F1194" s="16"/>
      <c r="G1194" s="5"/>
      <c r="H1194" s="15"/>
      <c r="I1194" s="17"/>
      <c r="J1194" s="18"/>
    </row>
    <row r="1195" spans="1:10" ht="15.75" customHeight="1" x14ac:dyDescent="0.2">
      <c r="A1195" s="14"/>
      <c r="B1195" s="15"/>
      <c r="C1195" s="15"/>
      <c r="D1195" s="15"/>
      <c r="E1195" s="15"/>
      <c r="F1195" s="16"/>
      <c r="G1195" s="5"/>
      <c r="H1195" s="15"/>
      <c r="I1195" s="17"/>
      <c r="J1195" s="18"/>
    </row>
    <row r="1196" spans="1:10" ht="15.75" customHeight="1" x14ac:dyDescent="0.2">
      <c r="A1196" s="14"/>
      <c r="B1196" s="15"/>
      <c r="C1196" s="15"/>
      <c r="D1196" s="15"/>
      <c r="E1196" s="15"/>
      <c r="F1196" s="16"/>
      <c r="G1196" s="5"/>
      <c r="H1196" s="15"/>
      <c r="I1196" s="17"/>
      <c r="J1196" s="18"/>
    </row>
    <row r="1197" spans="1:10" ht="15.75" customHeight="1" x14ac:dyDescent="0.2">
      <c r="A1197" s="14"/>
      <c r="B1197" s="15"/>
      <c r="C1197" s="15"/>
      <c r="D1197" s="15"/>
      <c r="E1197" s="15"/>
      <c r="F1197" s="16"/>
      <c r="G1197" s="5"/>
      <c r="H1197" s="15"/>
      <c r="I1197" s="17"/>
      <c r="J1197" s="18"/>
    </row>
    <row r="1198" spans="1:10" ht="15.75" customHeight="1" x14ac:dyDescent="0.2">
      <c r="A1198" s="14"/>
      <c r="B1198" s="15"/>
      <c r="C1198" s="15"/>
      <c r="D1198" s="15"/>
      <c r="E1198" s="15"/>
      <c r="F1198" s="16"/>
      <c r="G1198" s="5"/>
      <c r="H1198" s="15"/>
      <c r="I1198" s="17"/>
      <c r="J1198" s="18"/>
    </row>
    <row r="1199" spans="1:10" ht="15.75" customHeight="1" x14ac:dyDescent="0.2">
      <c r="A1199" s="14"/>
      <c r="B1199" s="15"/>
      <c r="C1199" s="15"/>
      <c r="D1199" s="15"/>
      <c r="E1199" s="15"/>
      <c r="F1199" s="16"/>
      <c r="G1199" s="5"/>
      <c r="H1199" s="15"/>
      <c r="I1199" s="17"/>
      <c r="J1199" s="18"/>
    </row>
    <row r="1200" spans="1:10" ht="15.75" customHeight="1" x14ac:dyDescent="0.2">
      <c r="A1200" s="14"/>
      <c r="B1200" s="15"/>
      <c r="C1200" s="15"/>
      <c r="D1200" s="15"/>
      <c r="E1200" s="15"/>
      <c r="F1200" s="16"/>
      <c r="G1200" s="5"/>
      <c r="H1200" s="15"/>
      <c r="I1200" s="17"/>
      <c r="J1200" s="18"/>
    </row>
    <row r="1201" spans="1:10" ht="15.75" customHeight="1" x14ac:dyDescent="0.2">
      <c r="A1201" s="14"/>
      <c r="B1201" s="15"/>
      <c r="C1201" s="15"/>
      <c r="D1201" s="15"/>
      <c r="E1201" s="15"/>
      <c r="F1201" s="16"/>
      <c r="G1201" s="5"/>
      <c r="H1201" s="15"/>
      <c r="I1201" s="17"/>
      <c r="J1201" s="18"/>
    </row>
    <row r="1202" spans="1:10" ht="15.75" customHeight="1" x14ac:dyDescent="0.2">
      <c r="A1202" s="14"/>
      <c r="B1202" s="15"/>
      <c r="C1202" s="15"/>
      <c r="D1202" s="15"/>
      <c r="E1202" s="15"/>
      <c r="F1202" s="16"/>
      <c r="G1202" s="5"/>
      <c r="H1202" s="15"/>
      <c r="I1202" s="17"/>
      <c r="J1202" s="18"/>
    </row>
    <row r="1203" spans="1:10" ht="15.75" customHeight="1" x14ac:dyDescent="0.2">
      <c r="A1203" s="14"/>
      <c r="B1203" s="15"/>
      <c r="C1203" s="15"/>
      <c r="D1203" s="15"/>
      <c r="E1203" s="15"/>
      <c r="F1203" s="16"/>
      <c r="G1203" s="5"/>
      <c r="H1203" s="15"/>
      <c r="I1203" s="17"/>
      <c r="J1203" s="18"/>
    </row>
    <row r="1204" spans="1:10" ht="15.75" customHeight="1" x14ac:dyDescent="0.2">
      <c r="A1204" s="14"/>
      <c r="B1204" s="15"/>
      <c r="C1204" s="15"/>
      <c r="D1204" s="15"/>
      <c r="E1204" s="15"/>
      <c r="F1204" s="16"/>
      <c r="G1204" s="5"/>
      <c r="H1204" s="15"/>
      <c r="I1204" s="17"/>
      <c r="J1204" s="18"/>
    </row>
    <row r="1205" spans="1:10" ht="15.75" customHeight="1" x14ac:dyDescent="0.2">
      <c r="A1205" s="14"/>
      <c r="B1205" s="15"/>
      <c r="C1205" s="15"/>
      <c r="D1205" s="15"/>
      <c r="E1205" s="15"/>
      <c r="F1205" s="16"/>
      <c r="G1205" s="5"/>
      <c r="H1205" s="15"/>
      <c r="I1205" s="17"/>
      <c r="J1205" s="18"/>
    </row>
    <row r="1206" spans="1:10" ht="15.75" customHeight="1" x14ac:dyDescent="0.2">
      <c r="A1206" s="14"/>
      <c r="B1206" s="15"/>
      <c r="C1206" s="15"/>
      <c r="D1206" s="15"/>
      <c r="E1206" s="15"/>
      <c r="F1206" s="16"/>
      <c r="G1206" s="5"/>
      <c r="H1206" s="15"/>
      <c r="I1206" s="17"/>
      <c r="J1206" s="18"/>
    </row>
    <row r="1207" spans="1:10" ht="15.75" customHeight="1" x14ac:dyDescent="0.2">
      <c r="A1207" s="14"/>
      <c r="B1207" s="15"/>
      <c r="C1207" s="15"/>
      <c r="D1207" s="15"/>
      <c r="E1207" s="15"/>
      <c r="F1207" s="16"/>
      <c r="G1207" s="5"/>
      <c r="H1207" s="15"/>
      <c r="I1207" s="17"/>
      <c r="J1207" s="18"/>
    </row>
    <row r="1208" spans="1:10" ht="15.75" customHeight="1" x14ac:dyDescent="0.2">
      <c r="A1208" s="14"/>
      <c r="B1208" s="15"/>
      <c r="C1208" s="15"/>
      <c r="D1208" s="15"/>
      <c r="E1208" s="15"/>
      <c r="F1208" s="16"/>
      <c r="G1208" s="5"/>
      <c r="H1208" s="15"/>
      <c r="I1208" s="17"/>
      <c r="J1208" s="18"/>
    </row>
    <row r="1209" spans="1:10" ht="15.75" customHeight="1" x14ac:dyDescent="0.2">
      <c r="A1209" s="14"/>
      <c r="B1209" s="15"/>
      <c r="C1209" s="15"/>
      <c r="D1209" s="15"/>
      <c r="E1209" s="15"/>
      <c r="F1209" s="16"/>
      <c r="G1209" s="5"/>
      <c r="H1209" s="15"/>
      <c r="I1209" s="17"/>
      <c r="J1209" s="18"/>
    </row>
    <row r="1210" spans="1:10" ht="15.75" customHeight="1" x14ac:dyDescent="0.2">
      <c r="A1210" s="14"/>
      <c r="B1210" s="15"/>
      <c r="C1210" s="15"/>
      <c r="D1210" s="15"/>
      <c r="E1210" s="15"/>
      <c r="F1210" s="16"/>
      <c r="G1210" s="5"/>
      <c r="H1210" s="15"/>
      <c r="I1210" s="17"/>
      <c r="J1210" s="18"/>
    </row>
    <row r="1211" spans="1:10" ht="15.75" customHeight="1" x14ac:dyDescent="0.2">
      <c r="A1211" s="14"/>
      <c r="B1211" s="15"/>
      <c r="C1211" s="15"/>
      <c r="D1211" s="15"/>
      <c r="E1211" s="15"/>
      <c r="F1211" s="16"/>
      <c r="G1211" s="5"/>
      <c r="H1211" s="15"/>
      <c r="I1211" s="17"/>
      <c r="J1211" s="18"/>
    </row>
    <row r="1212" spans="1:10" ht="15.75" customHeight="1" x14ac:dyDescent="0.2">
      <c r="A1212" s="14"/>
      <c r="B1212" s="15"/>
      <c r="C1212" s="15"/>
      <c r="D1212" s="15"/>
      <c r="E1212" s="15"/>
      <c r="F1212" s="16"/>
      <c r="G1212" s="5"/>
      <c r="H1212" s="15"/>
      <c r="I1212" s="17"/>
      <c r="J1212" s="18"/>
    </row>
    <row r="1213" spans="1:10" ht="15.75" customHeight="1" x14ac:dyDescent="0.2">
      <c r="A1213" s="14"/>
      <c r="B1213" s="15"/>
      <c r="C1213" s="15"/>
      <c r="D1213" s="15"/>
      <c r="E1213" s="15"/>
      <c r="F1213" s="16"/>
      <c r="G1213" s="5"/>
      <c r="H1213" s="15"/>
      <c r="I1213" s="17"/>
      <c r="J1213" s="18"/>
    </row>
    <row r="1214" spans="1:10" ht="15.75" customHeight="1" x14ac:dyDescent="0.2">
      <c r="A1214" s="14"/>
      <c r="B1214" s="15"/>
      <c r="C1214" s="15"/>
      <c r="D1214" s="15"/>
      <c r="E1214" s="15"/>
      <c r="F1214" s="16"/>
      <c r="G1214" s="5"/>
      <c r="H1214" s="15"/>
      <c r="I1214" s="17"/>
      <c r="J1214" s="18"/>
    </row>
    <row r="1215" spans="1:10" ht="15.75" customHeight="1" x14ac:dyDescent="0.2">
      <c r="A1215" s="14"/>
      <c r="B1215" s="15"/>
      <c r="C1215" s="15"/>
      <c r="D1215" s="15"/>
      <c r="E1215" s="15"/>
      <c r="F1215" s="16"/>
      <c r="G1215" s="5"/>
      <c r="H1215" s="15"/>
      <c r="I1215" s="17"/>
      <c r="J1215" s="18"/>
    </row>
    <row r="1216" spans="1:10" ht="15.75" customHeight="1" x14ac:dyDescent="0.2">
      <c r="A1216" s="14"/>
      <c r="B1216" s="15"/>
      <c r="C1216" s="15"/>
      <c r="D1216" s="15"/>
      <c r="E1216" s="15"/>
      <c r="F1216" s="16"/>
      <c r="G1216" s="5"/>
      <c r="H1216" s="15"/>
      <c r="I1216" s="17"/>
      <c r="J1216" s="18"/>
    </row>
    <row r="1217" spans="1:10" ht="15.75" customHeight="1" x14ac:dyDescent="0.2">
      <c r="A1217" s="14"/>
      <c r="B1217" s="15"/>
      <c r="C1217" s="15"/>
      <c r="D1217" s="15"/>
      <c r="E1217" s="15"/>
      <c r="F1217" s="16"/>
      <c r="G1217" s="5"/>
      <c r="H1217" s="15"/>
      <c r="I1217" s="17"/>
      <c r="J1217" s="18"/>
    </row>
    <row r="1218" spans="1:10" ht="15.75" customHeight="1" x14ac:dyDescent="0.2">
      <c r="A1218" s="14"/>
      <c r="B1218" s="15"/>
      <c r="C1218" s="15"/>
      <c r="D1218" s="15"/>
      <c r="E1218" s="15"/>
      <c r="F1218" s="16"/>
      <c r="G1218" s="5"/>
      <c r="H1218" s="15"/>
      <c r="I1218" s="17"/>
      <c r="J1218" s="18"/>
    </row>
    <row r="1219" spans="1:10" ht="15.75" customHeight="1" x14ac:dyDescent="0.2">
      <c r="A1219" s="14"/>
      <c r="B1219" s="15"/>
      <c r="C1219" s="15"/>
      <c r="D1219" s="15"/>
      <c r="E1219" s="15"/>
      <c r="F1219" s="16"/>
      <c r="G1219" s="5"/>
      <c r="H1219" s="15"/>
      <c r="I1219" s="17"/>
      <c r="J1219" s="18"/>
    </row>
    <row r="1220" spans="1:10" ht="15.75" customHeight="1" x14ac:dyDescent="0.2">
      <c r="A1220" s="14"/>
      <c r="B1220" s="15"/>
      <c r="C1220" s="15"/>
      <c r="D1220" s="15"/>
      <c r="E1220" s="15"/>
      <c r="F1220" s="16"/>
      <c r="G1220" s="5"/>
      <c r="H1220" s="15"/>
      <c r="I1220" s="17"/>
      <c r="J1220" s="18"/>
    </row>
    <row r="1221" spans="1:10" ht="15.75" customHeight="1" x14ac:dyDescent="0.2">
      <c r="A1221" s="14"/>
      <c r="B1221" s="15"/>
      <c r="C1221" s="15"/>
      <c r="D1221" s="15"/>
      <c r="E1221" s="15"/>
      <c r="F1221" s="16"/>
      <c r="G1221" s="5"/>
      <c r="H1221" s="15"/>
      <c r="I1221" s="17"/>
      <c r="J1221" s="18"/>
    </row>
    <row r="1222" spans="1:10" ht="15.75" customHeight="1" x14ac:dyDescent="0.2">
      <c r="A1222" s="14"/>
      <c r="B1222" s="15"/>
      <c r="C1222" s="15"/>
      <c r="D1222" s="15"/>
      <c r="E1222" s="15"/>
      <c r="F1222" s="16"/>
      <c r="G1222" s="5"/>
      <c r="H1222" s="15"/>
      <c r="I1222" s="17"/>
      <c r="J1222" s="18"/>
    </row>
    <row r="1223" spans="1:10" ht="15.75" customHeight="1" x14ac:dyDescent="0.2">
      <c r="A1223" s="14"/>
      <c r="B1223" s="15"/>
      <c r="C1223" s="15"/>
      <c r="D1223" s="15"/>
      <c r="E1223" s="15"/>
      <c r="F1223" s="16"/>
      <c r="G1223" s="5"/>
      <c r="H1223" s="15"/>
      <c r="I1223" s="17"/>
      <c r="J1223" s="18"/>
    </row>
    <row r="1224" spans="1:10" ht="15.75" customHeight="1" x14ac:dyDescent="0.2">
      <c r="A1224" s="14"/>
      <c r="B1224" s="15"/>
      <c r="C1224" s="15"/>
      <c r="D1224" s="15"/>
      <c r="E1224" s="15"/>
      <c r="F1224" s="16"/>
      <c r="G1224" s="5"/>
      <c r="H1224" s="15"/>
      <c r="I1224" s="17"/>
      <c r="J1224" s="18"/>
    </row>
    <row r="1225" spans="1:10" ht="15.75" customHeight="1" x14ac:dyDescent="0.2">
      <c r="A1225" s="14"/>
      <c r="B1225" s="15"/>
      <c r="C1225" s="15"/>
      <c r="D1225" s="15"/>
      <c r="E1225" s="15"/>
      <c r="F1225" s="16"/>
      <c r="G1225" s="5"/>
      <c r="H1225" s="15"/>
      <c r="I1225" s="17"/>
      <c r="J1225" s="18"/>
    </row>
    <row r="1226" spans="1:10" ht="15.75" customHeight="1" x14ac:dyDescent="0.2">
      <c r="A1226" s="14"/>
      <c r="B1226" s="15"/>
      <c r="C1226" s="15"/>
      <c r="D1226" s="15"/>
      <c r="E1226" s="15"/>
      <c r="F1226" s="16"/>
      <c r="G1226" s="5"/>
      <c r="H1226" s="15"/>
      <c r="I1226" s="17"/>
      <c r="J1226" s="18"/>
    </row>
    <row r="1227" spans="1:10" ht="15.75" customHeight="1" x14ac:dyDescent="0.2">
      <c r="A1227" s="14"/>
      <c r="B1227" s="15"/>
      <c r="C1227" s="15"/>
      <c r="D1227" s="15"/>
      <c r="E1227" s="15"/>
      <c r="F1227" s="16"/>
      <c r="G1227" s="5"/>
      <c r="H1227" s="15"/>
      <c r="I1227" s="17"/>
      <c r="J1227" s="18"/>
    </row>
    <row r="1228" spans="1:10" ht="15.75" customHeight="1" x14ac:dyDescent="0.2">
      <c r="A1228" s="14"/>
      <c r="B1228" s="15"/>
      <c r="C1228" s="15"/>
      <c r="D1228" s="15"/>
      <c r="E1228" s="15"/>
      <c r="F1228" s="16"/>
      <c r="G1228" s="5"/>
      <c r="H1228" s="15"/>
      <c r="I1228" s="17"/>
      <c r="J1228" s="18"/>
    </row>
    <row r="1229" spans="1:10" ht="15.75" customHeight="1" x14ac:dyDescent="0.2">
      <c r="A1229" s="14"/>
      <c r="B1229" s="15"/>
      <c r="C1229" s="15"/>
      <c r="D1229" s="15"/>
      <c r="E1229" s="15"/>
      <c r="F1229" s="16"/>
      <c r="G1229" s="5"/>
      <c r="H1229" s="15"/>
      <c r="I1229" s="17"/>
      <c r="J1229" s="18"/>
    </row>
    <row r="1230" spans="1:10" ht="15.75" customHeight="1" x14ac:dyDescent="0.2">
      <c r="A1230" s="14"/>
      <c r="B1230" s="15"/>
      <c r="C1230" s="15"/>
      <c r="D1230" s="15"/>
      <c r="E1230" s="15"/>
      <c r="F1230" s="16"/>
      <c r="G1230" s="5"/>
      <c r="H1230" s="15"/>
      <c r="I1230" s="17"/>
      <c r="J1230" s="18"/>
    </row>
    <row r="1231" spans="1:10" ht="15.75" customHeight="1" x14ac:dyDescent="0.2">
      <c r="A1231" s="14"/>
      <c r="B1231" s="15"/>
      <c r="C1231" s="15"/>
      <c r="D1231" s="15"/>
      <c r="E1231" s="15"/>
      <c r="F1231" s="16"/>
      <c r="G1231" s="5"/>
      <c r="H1231" s="15"/>
      <c r="I1231" s="17"/>
      <c r="J1231" s="18"/>
    </row>
    <row r="1232" spans="1:10" ht="15.75" customHeight="1" x14ac:dyDescent="0.2">
      <c r="A1232" s="14"/>
      <c r="B1232" s="15"/>
      <c r="C1232" s="15"/>
      <c r="D1232" s="15"/>
      <c r="E1232" s="15"/>
      <c r="F1232" s="16"/>
      <c r="G1232" s="5"/>
      <c r="H1232" s="15"/>
      <c r="I1232" s="17"/>
      <c r="J1232" s="18"/>
    </row>
    <row r="1233" spans="1:10" ht="15.75" customHeight="1" x14ac:dyDescent="0.2">
      <c r="A1233" s="14"/>
      <c r="B1233" s="15"/>
      <c r="C1233" s="15"/>
      <c r="D1233" s="15"/>
      <c r="E1233" s="15"/>
      <c r="F1233" s="16"/>
      <c r="G1233" s="5"/>
      <c r="H1233" s="15"/>
      <c r="I1233" s="17"/>
      <c r="J1233" s="18"/>
    </row>
    <row r="1234" spans="1:10" ht="15.75" customHeight="1" x14ac:dyDescent="0.2">
      <c r="A1234" s="14"/>
      <c r="B1234" s="15"/>
      <c r="C1234" s="15"/>
      <c r="D1234" s="15"/>
      <c r="E1234" s="15"/>
      <c r="F1234" s="16"/>
      <c r="G1234" s="5"/>
      <c r="H1234" s="15"/>
      <c r="I1234" s="17"/>
      <c r="J1234" s="18"/>
    </row>
    <row r="1235" spans="1:10" ht="15.75" customHeight="1" x14ac:dyDescent="0.2">
      <c r="A1235" s="14"/>
      <c r="B1235" s="15"/>
      <c r="C1235" s="15"/>
      <c r="D1235" s="15"/>
      <c r="E1235" s="15"/>
      <c r="F1235" s="16"/>
      <c r="G1235" s="5"/>
      <c r="H1235" s="15"/>
      <c r="I1235" s="17"/>
      <c r="J1235" s="18"/>
    </row>
    <row r="1236" spans="1:10" ht="15.75" customHeight="1" x14ac:dyDescent="0.2">
      <c r="A1236" s="14"/>
      <c r="B1236" s="15"/>
      <c r="C1236" s="15"/>
      <c r="D1236" s="15"/>
      <c r="E1236" s="15"/>
      <c r="F1236" s="16"/>
      <c r="G1236" s="5"/>
      <c r="H1236" s="15"/>
      <c r="I1236" s="17"/>
      <c r="J1236" s="18"/>
    </row>
    <row r="1237" spans="1:10" ht="15.75" customHeight="1" x14ac:dyDescent="0.2">
      <c r="A1237" s="14"/>
      <c r="B1237" s="15"/>
      <c r="C1237" s="15"/>
      <c r="D1237" s="15"/>
      <c r="E1237" s="15"/>
      <c r="F1237" s="16"/>
      <c r="G1237" s="5"/>
      <c r="H1237" s="15"/>
      <c r="I1237" s="17"/>
      <c r="J1237" s="18"/>
    </row>
    <row r="1238" spans="1:10" ht="15.75" customHeight="1" x14ac:dyDescent="0.2">
      <c r="A1238" s="14"/>
      <c r="B1238" s="15"/>
      <c r="C1238" s="15"/>
      <c r="D1238" s="15"/>
      <c r="E1238" s="15"/>
      <c r="F1238" s="16"/>
      <c r="G1238" s="5"/>
      <c r="H1238" s="15"/>
      <c r="I1238" s="17"/>
      <c r="J1238" s="18"/>
    </row>
    <row r="1239" spans="1:10" ht="15.75" customHeight="1" x14ac:dyDescent="0.2">
      <c r="A1239" s="14"/>
      <c r="B1239" s="15"/>
      <c r="C1239" s="15"/>
      <c r="D1239" s="15"/>
      <c r="E1239" s="15"/>
      <c r="F1239" s="16"/>
      <c r="G1239" s="5"/>
      <c r="H1239" s="15"/>
      <c r="I1239" s="17"/>
      <c r="J1239" s="18"/>
    </row>
    <row r="1240" spans="1:10" ht="15.75" customHeight="1" x14ac:dyDescent="0.2">
      <c r="A1240" s="14"/>
      <c r="B1240" s="15"/>
      <c r="C1240" s="15"/>
      <c r="D1240" s="15"/>
      <c r="E1240" s="15"/>
      <c r="F1240" s="16"/>
      <c r="G1240" s="5"/>
      <c r="H1240" s="15"/>
      <c r="I1240" s="17"/>
      <c r="J1240" s="18"/>
    </row>
    <row r="1241" spans="1:10" ht="15.75" customHeight="1" x14ac:dyDescent="0.2">
      <c r="A1241" s="14"/>
      <c r="B1241" s="15"/>
      <c r="C1241" s="15"/>
      <c r="D1241" s="15"/>
      <c r="E1241" s="15"/>
      <c r="F1241" s="16"/>
      <c r="G1241" s="5"/>
      <c r="H1241" s="15"/>
      <c r="I1241" s="17"/>
      <c r="J1241" s="18"/>
    </row>
    <row r="1242" spans="1:10" ht="15.75" customHeight="1" x14ac:dyDescent="0.2">
      <c r="A1242" s="14"/>
      <c r="B1242" s="15"/>
      <c r="C1242" s="15"/>
      <c r="D1242" s="15"/>
      <c r="E1242" s="15"/>
      <c r="F1242" s="16"/>
      <c r="G1242" s="5"/>
      <c r="H1242" s="15"/>
      <c r="I1242" s="17"/>
      <c r="J1242" s="18"/>
    </row>
    <row r="1243" spans="1:10" ht="15.75" customHeight="1" x14ac:dyDescent="0.2">
      <c r="A1243" s="14"/>
      <c r="B1243" s="15"/>
      <c r="C1243" s="15"/>
      <c r="D1243" s="15"/>
      <c r="E1243" s="15"/>
      <c r="F1243" s="16"/>
      <c r="G1243" s="5"/>
      <c r="H1243" s="15"/>
      <c r="I1243" s="17"/>
      <c r="J1243" s="18"/>
    </row>
    <row r="1244" spans="1:10" ht="15.75" customHeight="1" x14ac:dyDescent="0.2">
      <c r="A1244" s="14"/>
      <c r="B1244" s="15"/>
      <c r="C1244" s="15"/>
      <c r="D1244" s="15"/>
      <c r="E1244" s="15"/>
      <c r="F1244" s="16"/>
      <c r="G1244" s="5"/>
      <c r="H1244" s="15"/>
      <c r="I1244" s="17"/>
      <c r="J1244" s="18"/>
    </row>
    <row r="1245" spans="1:10" ht="15.75" customHeight="1" x14ac:dyDescent="0.2">
      <c r="A1245" s="14"/>
      <c r="B1245" s="15"/>
      <c r="C1245" s="15"/>
      <c r="D1245" s="15"/>
      <c r="E1245" s="15"/>
      <c r="F1245" s="16"/>
      <c r="G1245" s="5"/>
      <c r="H1245" s="15"/>
      <c r="I1245" s="17"/>
      <c r="J1245" s="18"/>
    </row>
    <row r="1246" spans="1:10" ht="15.75" customHeight="1" x14ac:dyDescent="0.2">
      <c r="A1246" s="14"/>
      <c r="B1246" s="15"/>
      <c r="C1246" s="15"/>
      <c r="D1246" s="15"/>
      <c r="E1246" s="15"/>
      <c r="F1246" s="16"/>
      <c r="G1246" s="5"/>
      <c r="H1246" s="15"/>
      <c r="I1246" s="17"/>
      <c r="J1246" s="18"/>
    </row>
    <row r="1247" spans="1:10" ht="15.75" customHeight="1" x14ac:dyDescent="0.2">
      <c r="A1247" s="14"/>
      <c r="B1247" s="15"/>
      <c r="C1247" s="15"/>
      <c r="D1247" s="15"/>
      <c r="E1247" s="15"/>
      <c r="F1247" s="16"/>
      <c r="G1247" s="5"/>
      <c r="H1247" s="15"/>
      <c r="I1247" s="17"/>
      <c r="J1247" s="18"/>
    </row>
    <row r="1248" spans="1:10" ht="15.75" customHeight="1" x14ac:dyDescent="0.2">
      <c r="A1248" s="14"/>
      <c r="B1248" s="15"/>
      <c r="C1248" s="15"/>
      <c r="D1248" s="15"/>
      <c r="E1248" s="15"/>
      <c r="F1248" s="16"/>
      <c r="G1248" s="5"/>
      <c r="H1248" s="15"/>
      <c r="I1248" s="17"/>
      <c r="J1248" s="18"/>
    </row>
    <row r="1249" spans="1:10" ht="15.75" customHeight="1" x14ac:dyDescent="0.2">
      <c r="A1249" s="14"/>
      <c r="B1249" s="15"/>
      <c r="C1249" s="15"/>
      <c r="D1249" s="15"/>
      <c r="E1249" s="15"/>
      <c r="F1249" s="16"/>
      <c r="G1249" s="5"/>
      <c r="H1249" s="15"/>
      <c r="I1249" s="17"/>
      <c r="J1249" s="18"/>
    </row>
    <row r="1250" spans="1:10" ht="15.75" customHeight="1" x14ac:dyDescent="0.2">
      <c r="A1250" s="14"/>
      <c r="B1250" s="15"/>
      <c r="C1250" s="15"/>
      <c r="D1250" s="15"/>
      <c r="E1250" s="15"/>
      <c r="F1250" s="16"/>
      <c r="G1250" s="5"/>
      <c r="H1250" s="15"/>
      <c r="I1250" s="17"/>
      <c r="J1250" s="18"/>
    </row>
    <row r="1251" spans="1:10" ht="15.75" customHeight="1" x14ac:dyDescent="0.2">
      <c r="A1251" s="14"/>
      <c r="B1251" s="15"/>
      <c r="C1251" s="15"/>
      <c r="D1251" s="15"/>
      <c r="E1251" s="15"/>
      <c r="F1251" s="16"/>
      <c r="G1251" s="5"/>
      <c r="H1251" s="15"/>
      <c r="I1251" s="17"/>
      <c r="J1251" s="18"/>
    </row>
    <row r="1252" spans="1:10" ht="15.75" customHeight="1" x14ac:dyDescent="0.2">
      <c r="A1252" s="14"/>
      <c r="B1252" s="15"/>
      <c r="C1252" s="15"/>
      <c r="D1252" s="15"/>
      <c r="E1252" s="15"/>
      <c r="F1252" s="16"/>
      <c r="G1252" s="5"/>
      <c r="H1252" s="15"/>
      <c r="I1252" s="17"/>
      <c r="J1252" s="18"/>
    </row>
    <row r="1253" spans="1:10" ht="15.75" customHeight="1" x14ac:dyDescent="0.2">
      <c r="A1253" s="14"/>
      <c r="B1253" s="15"/>
      <c r="C1253" s="15"/>
      <c r="D1253" s="15"/>
      <c r="E1253" s="15"/>
      <c r="F1253" s="16"/>
      <c r="G1253" s="5"/>
      <c r="H1253" s="15"/>
      <c r="I1253" s="17"/>
      <c r="J1253" s="18"/>
    </row>
    <row r="1254" spans="1:10" ht="15.75" customHeight="1" x14ac:dyDescent="0.2">
      <c r="A1254" s="14"/>
      <c r="B1254" s="15"/>
      <c r="C1254" s="15"/>
      <c r="D1254" s="15"/>
      <c r="E1254" s="15"/>
      <c r="F1254" s="16"/>
      <c r="G1254" s="5"/>
      <c r="H1254" s="15"/>
      <c r="I1254" s="17"/>
      <c r="J1254" s="18"/>
    </row>
    <row r="1255" spans="1:10" ht="15.75" customHeight="1" x14ac:dyDescent="0.2">
      <c r="A1255" s="14"/>
      <c r="B1255" s="15"/>
      <c r="C1255" s="15"/>
      <c r="D1255" s="15"/>
      <c r="E1255" s="15"/>
      <c r="F1255" s="16"/>
      <c r="G1255" s="5"/>
      <c r="H1255" s="15"/>
      <c r="I1255" s="17"/>
      <c r="J1255" s="18"/>
    </row>
    <row r="1256" spans="1:10" ht="15.75" customHeight="1" x14ac:dyDescent="0.2">
      <c r="A1256" s="14"/>
      <c r="B1256" s="15"/>
      <c r="C1256" s="15"/>
      <c r="D1256" s="15"/>
      <c r="E1256" s="15"/>
      <c r="F1256" s="16"/>
      <c r="G1256" s="5"/>
      <c r="H1256" s="15"/>
      <c r="I1256" s="17"/>
      <c r="J1256" s="18"/>
    </row>
    <row r="1257" spans="1:10" ht="15.75" customHeight="1" x14ac:dyDescent="0.2">
      <c r="A1257" s="14"/>
      <c r="B1257" s="15"/>
      <c r="C1257" s="15"/>
      <c r="D1257" s="15"/>
      <c r="E1257" s="15"/>
      <c r="F1257" s="16"/>
      <c r="G1257" s="5"/>
      <c r="H1257" s="15"/>
      <c r="I1257" s="17"/>
      <c r="J1257" s="18"/>
    </row>
    <row r="1258" spans="1:10" ht="15.75" customHeight="1" x14ac:dyDescent="0.2">
      <c r="A1258" s="14"/>
      <c r="B1258" s="15"/>
      <c r="C1258" s="15"/>
      <c r="D1258" s="15"/>
      <c r="E1258" s="15"/>
      <c r="F1258" s="16"/>
      <c r="G1258" s="5"/>
      <c r="H1258" s="15"/>
      <c r="I1258" s="17"/>
      <c r="J1258" s="18"/>
    </row>
    <row r="1259" spans="1:10" ht="15.75" customHeight="1" x14ac:dyDescent="0.2">
      <c r="A1259" s="14"/>
      <c r="B1259" s="15"/>
      <c r="C1259" s="15"/>
      <c r="D1259" s="15"/>
      <c r="E1259" s="15"/>
      <c r="F1259" s="16"/>
      <c r="G1259" s="5"/>
      <c r="H1259" s="15"/>
      <c r="I1259" s="17"/>
      <c r="J1259" s="18"/>
    </row>
    <row r="1260" spans="1:10" ht="15.75" customHeight="1" x14ac:dyDescent="0.2">
      <c r="A1260" s="14"/>
      <c r="B1260" s="15"/>
      <c r="C1260" s="15"/>
      <c r="D1260" s="15"/>
      <c r="E1260" s="15"/>
      <c r="F1260" s="16"/>
      <c r="G1260" s="5"/>
      <c r="H1260" s="15"/>
      <c r="I1260" s="17"/>
      <c r="J1260" s="18"/>
    </row>
    <row r="1261" spans="1:10" ht="15.75" customHeight="1" x14ac:dyDescent="0.2">
      <c r="A1261" s="14"/>
      <c r="B1261" s="15"/>
      <c r="C1261" s="15"/>
      <c r="D1261" s="15"/>
      <c r="E1261" s="15"/>
      <c r="F1261" s="16"/>
      <c r="G1261" s="5"/>
      <c r="H1261" s="15"/>
      <c r="I1261" s="17"/>
      <c r="J1261" s="18"/>
    </row>
    <row r="1262" spans="1:10" ht="15.75" customHeight="1" x14ac:dyDescent="0.2">
      <c r="A1262" s="14"/>
      <c r="B1262" s="15"/>
      <c r="C1262" s="15"/>
      <c r="D1262" s="15"/>
      <c r="E1262" s="15"/>
      <c r="F1262" s="16"/>
      <c r="G1262" s="5"/>
      <c r="H1262" s="15"/>
      <c r="I1262" s="17"/>
      <c r="J1262" s="18"/>
    </row>
    <row r="1263" spans="1:10" ht="15.75" customHeight="1" x14ac:dyDescent="0.2">
      <c r="A1263" s="14"/>
      <c r="B1263" s="15"/>
      <c r="C1263" s="15"/>
      <c r="D1263" s="15"/>
      <c r="E1263" s="15"/>
      <c r="F1263" s="16"/>
      <c r="G1263" s="5"/>
      <c r="H1263" s="15"/>
      <c r="I1263" s="17"/>
      <c r="J1263" s="18"/>
    </row>
    <row r="1264" spans="1:10" ht="15.75" customHeight="1" x14ac:dyDescent="0.2">
      <c r="A1264" s="14"/>
      <c r="B1264" s="15"/>
      <c r="C1264" s="15"/>
      <c r="D1264" s="15"/>
      <c r="E1264" s="15"/>
      <c r="F1264" s="16"/>
      <c r="G1264" s="5"/>
      <c r="H1264" s="15"/>
      <c r="I1264" s="17"/>
      <c r="J1264" s="18"/>
    </row>
    <row r="1265" spans="1:10" ht="15.75" customHeight="1" x14ac:dyDescent="0.2">
      <c r="A1265" s="14"/>
      <c r="B1265" s="15"/>
      <c r="C1265" s="15"/>
      <c r="D1265" s="15"/>
      <c r="E1265" s="15"/>
      <c r="F1265" s="16"/>
      <c r="G1265" s="5"/>
      <c r="H1265" s="15"/>
      <c r="I1265" s="17"/>
      <c r="J1265" s="18"/>
    </row>
    <row r="1266" spans="1:10" ht="15.75" customHeight="1" x14ac:dyDescent="0.2">
      <c r="A1266" s="14"/>
      <c r="B1266" s="15"/>
      <c r="C1266" s="15"/>
      <c r="D1266" s="15"/>
      <c r="E1266" s="15"/>
      <c r="F1266" s="16"/>
      <c r="G1266" s="5"/>
      <c r="H1266" s="15"/>
      <c r="I1266" s="17"/>
      <c r="J1266" s="18"/>
    </row>
    <row r="1267" spans="1:10" ht="15.75" customHeight="1" x14ac:dyDescent="0.2">
      <c r="A1267" s="14"/>
      <c r="B1267" s="15"/>
      <c r="C1267" s="15"/>
      <c r="D1267" s="15"/>
      <c r="E1267" s="15"/>
      <c r="F1267" s="16"/>
      <c r="G1267" s="5"/>
      <c r="H1267" s="15"/>
      <c r="I1267" s="17"/>
      <c r="J1267" s="18"/>
    </row>
    <row r="1268" spans="1:10" ht="15.75" customHeight="1" x14ac:dyDescent="0.2">
      <c r="A1268" s="14"/>
      <c r="B1268" s="15"/>
      <c r="C1268" s="15"/>
      <c r="D1268" s="15"/>
      <c r="E1268" s="15"/>
      <c r="F1268" s="16"/>
      <c r="G1268" s="5"/>
      <c r="H1268" s="15"/>
      <c r="I1268" s="17"/>
      <c r="J1268" s="18"/>
    </row>
    <row r="1269" spans="1:10" ht="15.75" customHeight="1" x14ac:dyDescent="0.2">
      <c r="A1269" s="14"/>
      <c r="B1269" s="15"/>
      <c r="C1269" s="15"/>
      <c r="D1269" s="15"/>
      <c r="E1269" s="15"/>
      <c r="F1269" s="16"/>
      <c r="G1269" s="5"/>
      <c r="H1269" s="15"/>
      <c r="I1269" s="17"/>
      <c r="J1269" s="18"/>
    </row>
    <row r="1270" spans="1:10" ht="15.75" customHeight="1" x14ac:dyDescent="0.2">
      <c r="A1270" s="14"/>
      <c r="B1270" s="15"/>
      <c r="C1270" s="15"/>
      <c r="D1270" s="15"/>
      <c r="E1270" s="15"/>
      <c r="F1270" s="16"/>
      <c r="G1270" s="5"/>
      <c r="H1270" s="15"/>
      <c r="I1270" s="17"/>
      <c r="J1270" s="18"/>
    </row>
    <row r="1271" spans="1:10" ht="15.75" customHeight="1" x14ac:dyDescent="0.2">
      <c r="A1271" s="14"/>
      <c r="B1271" s="15"/>
      <c r="C1271" s="15"/>
      <c r="D1271" s="15"/>
      <c r="E1271" s="15"/>
      <c r="F1271" s="16"/>
      <c r="G1271" s="5"/>
      <c r="H1271" s="15"/>
      <c r="I1271" s="17"/>
      <c r="J1271" s="18"/>
    </row>
    <row r="1272" spans="1:10" ht="15.75" customHeight="1" x14ac:dyDescent="0.2">
      <c r="A1272" s="14"/>
      <c r="B1272" s="15"/>
      <c r="C1272" s="15"/>
      <c r="D1272" s="15"/>
      <c r="E1272" s="15"/>
      <c r="F1272" s="16"/>
      <c r="G1272" s="5"/>
      <c r="H1272" s="15"/>
      <c r="I1272" s="17"/>
      <c r="J1272" s="18"/>
    </row>
    <row r="1273" spans="1:10" ht="15.75" customHeight="1" x14ac:dyDescent="0.2">
      <c r="A1273" s="14"/>
      <c r="B1273" s="15"/>
      <c r="C1273" s="15"/>
      <c r="D1273" s="15"/>
      <c r="E1273" s="15"/>
      <c r="F1273" s="16"/>
      <c r="G1273" s="5"/>
      <c r="H1273" s="15"/>
      <c r="I1273" s="17"/>
      <c r="J1273" s="18"/>
    </row>
    <row r="1274" spans="1:10" ht="15.75" customHeight="1" x14ac:dyDescent="0.2">
      <c r="A1274" s="14"/>
      <c r="B1274" s="15"/>
      <c r="C1274" s="15"/>
      <c r="D1274" s="15"/>
      <c r="E1274" s="15"/>
      <c r="F1274" s="16"/>
      <c r="G1274" s="5"/>
      <c r="H1274" s="15"/>
      <c r="I1274" s="17"/>
      <c r="J1274" s="18"/>
    </row>
    <row r="1275" spans="1:10" ht="15.75" customHeight="1" x14ac:dyDescent="0.2">
      <c r="A1275" s="14"/>
      <c r="B1275" s="15"/>
      <c r="C1275" s="15"/>
      <c r="D1275" s="15"/>
      <c r="E1275" s="15"/>
      <c r="F1275" s="16"/>
      <c r="G1275" s="5"/>
      <c r="H1275" s="15"/>
      <c r="I1275" s="17"/>
      <c r="J1275" s="18"/>
    </row>
    <row r="1276" spans="1:10" ht="15.75" customHeight="1" x14ac:dyDescent="0.2">
      <c r="A1276" s="14"/>
      <c r="B1276" s="15"/>
      <c r="C1276" s="15"/>
      <c r="D1276" s="15"/>
      <c r="E1276" s="15"/>
      <c r="F1276" s="16"/>
      <c r="G1276" s="5"/>
      <c r="H1276" s="15"/>
      <c r="I1276" s="17"/>
      <c r="J1276" s="18"/>
    </row>
    <row r="1277" spans="1:10" ht="15.75" customHeight="1" x14ac:dyDescent="0.2">
      <c r="A1277" s="14"/>
      <c r="B1277" s="15"/>
      <c r="C1277" s="15"/>
      <c r="D1277" s="15"/>
      <c r="E1277" s="15"/>
      <c r="F1277" s="16"/>
      <c r="G1277" s="5"/>
      <c r="H1277" s="15"/>
      <c r="I1277" s="17"/>
      <c r="J1277" s="18"/>
    </row>
    <row r="1278" spans="1:10" ht="15.75" customHeight="1" x14ac:dyDescent="0.2">
      <c r="A1278" s="14"/>
      <c r="B1278" s="15"/>
      <c r="C1278" s="15"/>
      <c r="D1278" s="15"/>
      <c r="E1278" s="15"/>
      <c r="F1278" s="16"/>
      <c r="G1278" s="5"/>
      <c r="H1278" s="15"/>
      <c r="I1278" s="17"/>
      <c r="J1278" s="18"/>
    </row>
    <row r="1279" spans="1:10" ht="15.75" customHeight="1" x14ac:dyDescent="0.2">
      <c r="A1279" s="14"/>
      <c r="B1279" s="15"/>
      <c r="C1279" s="15"/>
      <c r="D1279" s="15"/>
      <c r="E1279" s="15"/>
      <c r="F1279" s="16"/>
      <c r="G1279" s="5"/>
      <c r="H1279" s="15"/>
      <c r="I1279" s="17"/>
      <c r="J1279" s="18"/>
    </row>
    <row r="1280" spans="1:10" ht="15.75" customHeight="1" x14ac:dyDescent="0.2">
      <c r="A1280" s="14"/>
      <c r="B1280" s="15"/>
      <c r="C1280" s="15"/>
      <c r="D1280" s="15"/>
      <c r="E1280" s="15"/>
      <c r="F1280" s="16"/>
      <c r="G1280" s="5"/>
      <c r="H1280" s="15"/>
      <c r="I1280" s="17"/>
      <c r="J1280" s="18"/>
    </row>
    <row r="1281" spans="1:10" ht="15.75" customHeight="1" x14ac:dyDescent="0.2">
      <c r="A1281" s="14"/>
      <c r="B1281" s="15"/>
      <c r="C1281" s="15"/>
      <c r="D1281" s="15"/>
      <c r="E1281" s="15"/>
      <c r="F1281" s="16"/>
      <c r="G1281" s="5"/>
      <c r="H1281" s="15"/>
      <c r="I1281" s="17"/>
      <c r="J1281" s="18"/>
    </row>
    <row r="1282" spans="1:10" ht="15.75" customHeight="1" x14ac:dyDescent="0.2">
      <c r="A1282" s="14"/>
      <c r="B1282" s="15"/>
      <c r="C1282" s="15"/>
      <c r="D1282" s="15"/>
      <c r="E1282" s="15"/>
      <c r="F1282" s="16"/>
      <c r="G1282" s="5"/>
      <c r="H1282" s="15"/>
      <c r="I1282" s="17"/>
      <c r="J1282" s="18"/>
    </row>
    <row r="1283" spans="1:10" ht="15.75" customHeight="1" x14ac:dyDescent="0.2">
      <c r="A1283" s="14"/>
      <c r="B1283" s="15"/>
      <c r="C1283" s="15"/>
      <c r="D1283" s="15"/>
      <c r="E1283" s="15"/>
      <c r="F1283" s="16"/>
      <c r="G1283" s="5"/>
      <c r="H1283" s="15"/>
      <c r="I1283" s="17"/>
      <c r="J1283" s="18"/>
    </row>
    <row r="1284" spans="1:10" ht="15.75" customHeight="1" x14ac:dyDescent="0.2">
      <c r="A1284" s="14"/>
      <c r="B1284" s="15"/>
      <c r="C1284" s="15"/>
      <c r="D1284" s="15"/>
      <c r="E1284" s="15"/>
      <c r="F1284" s="16"/>
      <c r="G1284" s="5"/>
      <c r="H1284" s="15"/>
      <c r="I1284" s="17"/>
      <c r="J1284" s="18"/>
    </row>
    <row r="1285" spans="1:10" ht="15.75" customHeight="1" x14ac:dyDescent="0.2">
      <c r="A1285" s="14"/>
      <c r="B1285" s="15"/>
      <c r="C1285" s="15"/>
      <c r="D1285" s="15"/>
      <c r="E1285" s="15"/>
      <c r="F1285" s="16"/>
      <c r="G1285" s="5"/>
      <c r="H1285" s="15"/>
      <c r="I1285" s="17"/>
      <c r="J1285" s="18"/>
    </row>
    <row r="1286" spans="1:10" ht="15.75" customHeight="1" x14ac:dyDescent="0.2">
      <c r="A1286" s="14"/>
      <c r="B1286" s="15"/>
      <c r="C1286" s="15"/>
      <c r="D1286" s="15"/>
      <c r="E1286" s="15"/>
      <c r="F1286" s="16"/>
      <c r="G1286" s="5"/>
      <c r="H1286" s="15"/>
      <c r="I1286" s="17"/>
      <c r="J1286" s="18"/>
    </row>
    <row r="1287" spans="1:10" ht="15.75" customHeight="1" x14ac:dyDescent="0.2">
      <c r="A1287" s="14"/>
      <c r="B1287" s="15"/>
      <c r="C1287" s="15"/>
      <c r="D1287" s="15"/>
      <c r="E1287" s="15"/>
      <c r="F1287" s="16"/>
      <c r="G1287" s="5"/>
      <c r="H1287" s="15"/>
      <c r="I1287" s="17"/>
      <c r="J1287" s="18"/>
    </row>
    <row r="1288" spans="1:10" ht="15.75" customHeight="1" x14ac:dyDescent="0.2">
      <c r="A1288" s="14"/>
      <c r="B1288" s="15"/>
      <c r="C1288" s="15"/>
      <c r="D1288" s="15"/>
      <c r="E1288" s="15"/>
      <c r="F1288" s="16"/>
      <c r="G1288" s="5"/>
      <c r="H1288" s="15"/>
      <c r="I1288" s="17"/>
      <c r="J1288" s="18"/>
    </row>
    <row r="1289" spans="1:10" ht="15.75" customHeight="1" x14ac:dyDescent="0.2">
      <c r="A1289" s="14"/>
      <c r="B1289" s="15"/>
      <c r="C1289" s="15"/>
      <c r="D1289" s="15"/>
      <c r="E1289" s="15"/>
      <c r="F1289" s="16"/>
      <c r="G1289" s="5"/>
      <c r="H1289" s="15"/>
      <c r="I1289" s="17"/>
      <c r="J1289" s="18"/>
    </row>
    <row r="1290" spans="1:10" ht="15.75" customHeight="1" x14ac:dyDescent="0.2">
      <c r="A1290" s="14"/>
      <c r="B1290" s="15"/>
      <c r="C1290" s="15"/>
      <c r="D1290" s="15"/>
      <c r="E1290" s="15"/>
      <c r="F1290" s="16"/>
      <c r="G1290" s="5"/>
      <c r="H1290" s="15"/>
      <c r="I1290" s="17"/>
      <c r="J1290" s="18"/>
    </row>
    <row r="1291" spans="1:10" ht="15.75" customHeight="1" x14ac:dyDescent="0.2">
      <c r="A1291" s="14"/>
      <c r="B1291" s="15"/>
      <c r="C1291" s="15"/>
      <c r="D1291" s="15"/>
      <c r="E1291" s="15"/>
      <c r="F1291" s="16"/>
      <c r="G1291" s="5"/>
      <c r="H1291" s="15"/>
      <c r="I1291" s="17"/>
      <c r="J1291" s="18"/>
    </row>
    <row r="1292" spans="1:10" ht="15.75" customHeight="1" x14ac:dyDescent="0.2">
      <c r="A1292" s="14"/>
      <c r="B1292" s="15"/>
      <c r="C1292" s="15"/>
      <c r="D1292" s="15"/>
      <c r="E1292" s="15"/>
      <c r="F1292" s="16"/>
      <c r="G1292" s="5"/>
      <c r="H1292" s="15"/>
      <c r="I1292" s="17"/>
      <c r="J1292" s="18"/>
    </row>
    <row r="1293" spans="1:10" ht="15.75" customHeight="1" x14ac:dyDescent="0.2">
      <c r="A1293" s="14"/>
      <c r="B1293" s="15"/>
      <c r="C1293" s="15"/>
      <c r="D1293" s="15"/>
      <c r="E1293" s="15"/>
      <c r="F1293" s="16"/>
      <c r="G1293" s="5"/>
      <c r="H1293" s="15"/>
      <c r="I1293" s="17"/>
      <c r="J1293" s="18"/>
    </row>
    <row r="1294" spans="1:10" ht="15.75" customHeight="1" x14ac:dyDescent="0.2">
      <c r="A1294" s="14"/>
      <c r="B1294" s="15"/>
      <c r="C1294" s="15"/>
      <c r="D1294" s="15"/>
      <c r="E1294" s="15"/>
      <c r="F1294" s="16"/>
      <c r="G1294" s="5"/>
      <c r="H1294" s="15"/>
      <c r="I1294" s="17"/>
      <c r="J1294" s="18"/>
    </row>
    <row r="1295" spans="1:10" ht="15.75" customHeight="1" x14ac:dyDescent="0.2">
      <c r="A1295" s="14"/>
      <c r="B1295" s="15"/>
      <c r="C1295" s="15"/>
      <c r="D1295" s="15"/>
      <c r="E1295" s="15"/>
      <c r="F1295" s="16"/>
      <c r="G1295" s="5"/>
      <c r="H1295" s="15"/>
      <c r="I1295" s="17"/>
      <c r="J1295" s="18"/>
    </row>
    <row r="1296" spans="1:10" ht="15.75" customHeight="1" x14ac:dyDescent="0.2">
      <c r="A1296" s="14"/>
      <c r="B1296" s="15"/>
      <c r="C1296" s="15"/>
      <c r="D1296" s="15"/>
      <c r="E1296" s="15"/>
      <c r="F1296" s="16"/>
      <c r="G1296" s="5"/>
      <c r="H1296" s="15"/>
      <c r="I1296" s="17"/>
      <c r="J1296" s="18"/>
    </row>
    <row r="1297" spans="1:10" ht="15.75" customHeight="1" x14ac:dyDescent="0.2">
      <c r="A1297" s="14"/>
      <c r="B1297" s="15"/>
      <c r="C1297" s="15"/>
      <c r="D1297" s="15"/>
      <c r="E1297" s="15"/>
      <c r="F1297" s="16"/>
      <c r="G1297" s="5"/>
      <c r="H1297" s="15"/>
      <c r="I1297" s="17"/>
      <c r="J1297" s="18"/>
    </row>
    <row r="1298" spans="1:10" ht="15.75" customHeight="1" x14ac:dyDescent="0.2">
      <c r="A1298" s="14"/>
      <c r="B1298" s="15"/>
      <c r="C1298" s="15"/>
      <c r="D1298" s="15"/>
      <c r="E1298" s="15"/>
      <c r="F1298" s="16"/>
      <c r="G1298" s="5"/>
      <c r="H1298" s="15"/>
      <c r="I1298" s="17"/>
      <c r="J1298" s="18"/>
    </row>
    <row r="1299" spans="1:10" ht="15.75" customHeight="1" x14ac:dyDescent="0.2">
      <c r="A1299" s="14"/>
      <c r="B1299" s="15"/>
      <c r="C1299" s="15"/>
      <c r="D1299" s="15"/>
      <c r="E1299" s="15"/>
      <c r="F1299" s="16"/>
      <c r="G1299" s="5"/>
      <c r="H1299" s="15"/>
      <c r="I1299" s="17"/>
      <c r="J1299" s="18"/>
    </row>
    <row r="1300" spans="1:10" ht="15.75" customHeight="1" x14ac:dyDescent="0.2">
      <c r="A1300" s="14"/>
      <c r="B1300" s="15"/>
      <c r="C1300" s="15"/>
      <c r="D1300" s="15"/>
      <c r="E1300" s="15"/>
      <c r="F1300" s="16"/>
      <c r="G1300" s="5"/>
      <c r="H1300" s="15"/>
      <c r="I1300" s="17"/>
      <c r="J1300" s="18"/>
    </row>
    <row r="1301" spans="1:10" ht="15.75" customHeight="1" x14ac:dyDescent="0.2">
      <c r="A1301" s="14"/>
      <c r="B1301" s="15"/>
      <c r="C1301" s="15"/>
      <c r="D1301" s="15"/>
      <c r="E1301" s="15"/>
      <c r="F1301" s="16"/>
      <c r="G1301" s="5"/>
      <c r="H1301" s="15"/>
      <c r="I1301" s="17"/>
      <c r="J1301" s="18"/>
    </row>
    <row r="1302" spans="1:10" ht="15.75" customHeight="1" x14ac:dyDescent="0.2">
      <c r="A1302" s="14"/>
      <c r="B1302" s="15"/>
      <c r="C1302" s="15"/>
      <c r="D1302" s="15"/>
      <c r="E1302" s="15"/>
      <c r="F1302" s="16"/>
      <c r="G1302" s="5"/>
      <c r="H1302" s="15"/>
      <c r="I1302" s="17"/>
      <c r="J1302" s="18"/>
    </row>
    <row r="1303" spans="1:10" ht="15.75" customHeight="1" x14ac:dyDescent="0.2">
      <c r="A1303" s="14"/>
      <c r="B1303" s="15"/>
      <c r="C1303" s="15"/>
      <c r="D1303" s="15"/>
      <c r="E1303" s="15"/>
      <c r="F1303" s="16"/>
      <c r="G1303" s="5"/>
      <c r="H1303" s="15"/>
      <c r="I1303" s="17"/>
      <c r="J1303" s="18"/>
    </row>
    <row r="1304" spans="1:10" ht="15.75" customHeight="1" x14ac:dyDescent="0.2">
      <c r="A1304" s="14"/>
      <c r="B1304" s="15"/>
      <c r="C1304" s="15"/>
      <c r="D1304" s="15"/>
      <c r="E1304" s="15"/>
      <c r="F1304" s="16"/>
      <c r="G1304" s="5"/>
      <c r="H1304" s="15"/>
      <c r="I1304" s="17"/>
      <c r="J1304" s="18"/>
    </row>
    <row r="1305" spans="1:10" ht="15.75" customHeight="1" x14ac:dyDescent="0.2">
      <c r="A1305" s="14"/>
      <c r="B1305" s="15"/>
      <c r="C1305" s="15"/>
      <c r="D1305" s="15"/>
      <c r="E1305" s="15"/>
      <c r="F1305" s="16"/>
      <c r="G1305" s="5"/>
      <c r="H1305" s="15"/>
      <c r="I1305" s="17"/>
      <c r="J1305" s="18"/>
    </row>
    <row r="1306" spans="1:10" ht="15.75" customHeight="1" x14ac:dyDescent="0.2">
      <c r="A1306" s="14"/>
      <c r="B1306" s="15"/>
      <c r="C1306" s="15"/>
      <c r="D1306" s="15"/>
      <c r="E1306" s="15"/>
      <c r="F1306" s="16"/>
      <c r="G1306" s="5"/>
      <c r="H1306" s="15"/>
      <c r="I1306" s="17"/>
      <c r="J1306" s="18"/>
    </row>
    <row r="1307" spans="1:10" ht="15.75" customHeight="1" x14ac:dyDescent="0.2">
      <c r="A1307" s="14"/>
      <c r="B1307" s="15"/>
      <c r="C1307" s="15"/>
      <c r="D1307" s="15"/>
      <c r="E1307" s="15"/>
      <c r="F1307" s="16"/>
      <c r="G1307" s="5"/>
      <c r="H1307" s="15"/>
      <c r="I1307" s="17"/>
      <c r="J1307" s="18"/>
    </row>
    <row r="1308" spans="1:10" ht="15.75" customHeight="1" x14ac:dyDescent="0.2">
      <c r="A1308" s="14"/>
      <c r="B1308" s="15"/>
      <c r="C1308" s="15"/>
      <c r="D1308" s="15"/>
      <c r="E1308" s="15"/>
      <c r="F1308" s="16"/>
      <c r="G1308" s="5"/>
      <c r="H1308" s="15"/>
      <c r="I1308" s="17"/>
      <c r="J1308" s="18"/>
    </row>
    <row r="1309" spans="1:10" ht="15.75" customHeight="1" x14ac:dyDescent="0.2">
      <c r="A1309" s="14"/>
      <c r="B1309" s="15"/>
      <c r="C1309" s="15"/>
      <c r="D1309" s="15"/>
      <c r="E1309" s="15"/>
      <c r="F1309" s="16"/>
      <c r="G1309" s="5"/>
      <c r="H1309" s="15"/>
      <c r="I1309" s="17"/>
      <c r="J1309" s="18"/>
    </row>
    <row r="1310" spans="1:10" ht="15.75" customHeight="1" x14ac:dyDescent="0.2">
      <c r="A1310" s="14"/>
      <c r="B1310" s="15"/>
      <c r="C1310" s="15"/>
      <c r="D1310" s="15"/>
      <c r="E1310" s="15"/>
      <c r="F1310" s="16"/>
      <c r="G1310" s="5"/>
      <c r="H1310" s="15"/>
      <c r="I1310" s="17"/>
      <c r="J1310" s="18"/>
    </row>
    <row r="1311" spans="1:10" ht="15.75" customHeight="1" x14ac:dyDescent="0.2">
      <c r="A1311" s="14"/>
      <c r="B1311" s="15"/>
      <c r="C1311" s="15"/>
      <c r="D1311" s="15"/>
      <c r="E1311" s="15"/>
      <c r="F1311" s="16"/>
      <c r="G1311" s="5"/>
      <c r="H1311" s="15"/>
      <c r="I1311" s="17"/>
      <c r="J1311" s="18"/>
    </row>
    <row r="1312" spans="1:10" ht="15.75" customHeight="1" x14ac:dyDescent="0.2">
      <c r="A1312" s="14"/>
      <c r="B1312" s="15"/>
      <c r="C1312" s="15"/>
      <c r="D1312" s="15"/>
      <c r="E1312" s="15"/>
      <c r="F1312" s="16"/>
      <c r="G1312" s="5"/>
      <c r="H1312" s="15"/>
      <c r="I1312" s="17"/>
      <c r="J1312" s="18"/>
    </row>
    <row r="1313" spans="1:10" ht="15.75" customHeight="1" x14ac:dyDescent="0.2">
      <c r="A1313" s="14"/>
      <c r="B1313" s="15"/>
      <c r="C1313" s="15"/>
      <c r="D1313" s="15"/>
      <c r="E1313" s="15"/>
      <c r="F1313" s="16"/>
      <c r="G1313" s="5"/>
      <c r="H1313" s="15"/>
      <c r="I1313" s="17"/>
      <c r="J1313" s="18"/>
    </row>
    <row r="1314" spans="1:10" ht="15.75" customHeight="1" x14ac:dyDescent="0.2">
      <c r="A1314" s="14"/>
      <c r="B1314" s="15"/>
      <c r="C1314" s="15"/>
      <c r="D1314" s="15"/>
      <c r="E1314" s="15"/>
      <c r="F1314" s="16"/>
      <c r="G1314" s="5"/>
      <c r="H1314" s="15"/>
      <c r="I1314" s="17"/>
      <c r="J1314" s="18"/>
    </row>
    <row r="1315" spans="1:10" ht="15.75" customHeight="1" x14ac:dyDescent="0.2">
      <c r="A1315" s="14"/>
      <c r="B1315" s="15"/>
      <c r="C1315" s="15"/>
      <c r="D1315" s="15"/>
      <c r="E1315" s="15"/>
      <c r="F1315" s="16"/>
      <c r="G1315" s="5"/>
      <c r="H1315" s="15"/>
      <c r="I1315" s="17"/>
      <c r="J1315" s="18"/>
    </row>
    <row r="1316" spans="1:10" ht="15.75" customHeight="1" x14ac:dyDescent="0.2">
      <c r="A1316" s="14"/>
      <c r="B1316" s="15"/>
      <c r="C1316" s="15"/>
      <c r="D1316" s="15"/>
      <c r="E1316" s="15"/>
      <c r="F1316" s="16"/>
      <c r="G1316" s="5"/>
      <c r="H1316" s="15"/>
      <c r="I1316" s="17"/>
      <c r="J1316" s="18"/>
    </row>
    <row r="1317" spans="1:10" ht="15.75" customHeight="1" x14ac:dyDescent="0.2">
      <c r="A1317" s="14"/>
      <c r="B1317" s="15"/>
      <c r="C1317" s="15"/>
      <c r="D1317" s="15"/>
      <c r="E1317" s="15"/>
      <c r="F1317" s="16"/>
      <c r="G1317" s="5"/>
      <c r="H1317" s="15"/>
      <c r="I1317" s="17"/>
      <c r="J1317" s="18"/>
    </row>
    <row r="1318" spans="1:10" ht="15.75" customHeight="1" x14ac:dyDescent="0.2">
      <c r="A1318" s="14"/>
      <c r="B1318" s="15"/>
      <c r="C1318" s="15"/>
      <c r="D1318" s="15"/>
      <c r="E1318" s="15"/>
      <c r="F1318" s="16"/>
      <c r="G1318" s="5"/>
      <c r="H1318" s="15"/>
      <c r="I1318" s="17"/>
      <c r="J1318" s="18"/>
    </row>
    <row r="1319" spans="1:10" ht="15.75" customHeight="1" x14ac:dyDescent="0.2">
      <c r="A1319" s="14"/>
      <c r="B1319" s="15"/>
      <c r="C1319" s="15"/>
      <c r="D1319" s="15"/>
      <c r="E1319" s="15"/>
      <c r="F1319" s="16"/>
      <c r="G1319" s="5"/>
      <c r="H1319" s="15"/>
      <c r="I1319" s="17"/>
      <c r="J1319" s="18"/>
    </row>
    <row r="1320" spans="1:10" ht="15.75" customHeight="1" x14ac:dyDescent="0.2">
      <c r="A1320" s="14"/>
      <c r="B1320" s="15"/>
      <c r="C1320" s="15"/>
      <c r="D1320" s="15"/>
      <c r="E1320" s="15"/>
      <c r="F1320" s="16"/>
      <c r="G1320" s="5"/>
      <c r="H1320" s="15"/>
      <c r="I1320" s="17"/>
      <c r="J1320" s="18"/>
    </row>
    <row r="1321" spans="1:10" ht="15.75" customHeight="1" x14ac:dyDescent="0.2">
      <c r="A1321" s="14"/>
      <c r="B1321" s="15"/>
      <c r="C1321" s="15"/>
      <c r="D1321" s="15"/>
      <c r="E1321" s="15"/>
      <c r="F1321" s="16"/>
      <c r="G1321" s="5"/>
      <c r="H1321" s="15"/>
      <c r="I1321" s="17"/>
      <c r="J1321" s="18"/>
    </row>
    <row r="1322" spans="1:10" ht="15.75" customHeight="1" x14ac:dyDescent="0.2">
      <c r="A1322" s="14"/>
      <c r="B1322" s="15"/>
      <c r="C1322" s="15"/>
      <c r="D1322" s="15"/>
      <c r="E1322" s="15"/>
      <c r="F1322" s="16"/>
      <c r="G1322" s="5"/>
      <c r="H1322" s="15"/>
      <c r="I1322" s="17"/>
      <c r="J1322" s="18"/>
    </row>
    <row r="1323" spans="1:10" ht="15.75" customHeight="1" x14ac:dyDescent="0.2">
      <c r="A1323" s="14"/>
      <c r="B1323" s="15"/>
      <c r="C1323" s="15"/>
      <c r="D1323" s="15"/>
      <c r="E1323" s="15"/>
      <c r="F1323" s="16"/>
      <c r="G1323" s="5"/>
      <c r="H1323" s="15"/>
      <c r="I1323" s="17"/>
      <c r="J1323" s="18"/>
    </row>
    <row r="1324" spans="1:10" ht="15.75" customHeight="1" x14ac:dyDescent="0.2">
      <c r="A1324" s="14"/>
      <c r="B1324" s="15"/>
      <c r="C1324" s="15"/>
      <c r="D1324" s="15"/>
      <c r="E1324" s="15"/>
      <c r="F1324" s="16"/>
      <c r="G1324" s="5"/>
      <c r="H1324" s="15"/>
      <c r="I1324" s="17"/>
      <c r="J1324" s="18"/>
    </row>
    <row r="1325" spans="1:10" ht="15.75" customHeight="1" x14ac:dyDescent="0.2">
      <c r="A1325" s="14"/>
      <c r="B1325" s="15"/>
      <c r="C1325" s="15"/>
      <c r="D1325" s="15"/>
      <c r="E1325" s="15"/>
      <c r="F1325" s="16"/>
      <c r="G1325" s="5"/>
      <c r="H1325" s="15"/>
      <c r="I1325" s="17"/>
      <c r="J1325" s="18"/>
    </row>
    <row r="1326" spans="1:10" ht="15.75" customHeight="1" x14ac:dyDescent="0.2">
      <c r="A1326" s="14"/>
      <c r="B1326" s="15"/>
      <c r="C1326" s="15"/>
      <c r="D1326" s="15"/>
      <c r="E1326" s="15"/>
      <c r="F1326" s="16"/>
      <c r="G1326" s="5"/>
      <c r="H1326" s="15"/>
      <c r="I1326" s="17"/>
      <c r="J1326" s="18"/>
    </row>
    <row r="1327" spans="1:10" ht="15.75" customHeight="1" x14ac:dyDescent="0.2">
      <c r="A1327" s="14"/>
      <c r="B1327" s="15"/>
      <c r="C1327" s="15"/>
      <c r="D1327" s="15"/>
      <c r="E1327" s="15"/>
      <c r="F1327" s="16"/>
      <c r="G1327" s="5"/>
      <c r="H1327" s="15"/>
      <c r="I1327" s="17"/>
      <c r="J1327" s="18"/>
    </row>
    <row r="1328" spans="1:10" ht="15.75" customHeight="1" x14ac:dyDescent="0.2">
      <c r="A1328" s="14"/>
      <c r="B1328" s="15"/>
      <c r="C1328" s="15"/>
      <c r="D1328" s="15"/>
      <c r="E1328" s="15"/>
      <c r="F1328" s="16"/>
      <c r="G1328" s="5"/>
      <c r="H1328" s="15"/>
      <c r="I1328" s="17"/>
      <c r="J1328" s="18"/>
    </row>
    <row r="1329" spans="1:10" ht="15.75" customHeight="1" x14ac:dyDescent="0.2">
      <c r="A1329" s="14"/>
      <c r="B1329" s="15"/>
      <c r="C1329" s="15"/>
      <c r="D1329" s="15"/>
      <c r="E1329" s="15"/>
      <c r="F1329" s="16"/>
      <c r="G1329" s="5"/>
      <c r="H1329" s="15"/>
      <c r="I1329" s="17"/>
      <c r="J1329" s="18"/>
    </row>
    <row r="1330" spans="1:10" ht="15.75" customHeight="1" x14ac:dyDescent="0.2">
      <c r="A1330" s="14"/>
      <c r="B1330" s="15"/>
      <c r="C1330" s="15"/>
      <c r="D1330" s="15"/>
      <c r="E1330" s="15"/>
      <c r="F1330" s="16"/>
      <c r="G1330" s="5"/>
      <c r="H1330" s="15"/>
      <c r="I1330" s="17"/>
      <c r="J1330" s="18"/>
    </row>
    <row r="1331" spans="1:10" ht="15.75" customHeight="1" x14ac:dyDescent="0.2">
      <c r="A1331" s="14"/>
      <c r="B1331" s="15"/>
      <c r="C1331" s="15"/>
      <c r="D1331" s="15"/>
      <c r="E1331" s="15"/>
      <c r="F1331" s="16"/>
      <c r="G1331" s="5"/>
      <c r="H1331" s="15"/>
      <c r="I1331" s="17"/>
      <c r="J1331" s="18"/>
    </row>
    <row r="1332" spans="1:10" ht="15.75" customHeight="1" x14ac:dyDescent="0.2">
      <c r="A1332" s="14"/>
      <c r="B1332" s="15"/>
      <c r="C1332" s="15"/>
      <c r="D1332" s="15"/>
      <c r="E1332" s="15"/>
      <c r="F1332" s="16"/>
      <c r="G1332" s="5"/>
      <c r="H1332" s="15"/>
      <c r="I1332" s="17"/>
      <c r="J1332" s="18"/>
    </row>
    <row r="1333" spans="1:10" ht="15.75" customHeight="1" x14ac:dyDescent="0.2">
      <c r="A1333" s="14"/>
      <c r="B1333" s="15"/>
      <c r="C1333" s="15"/>
      <c r="D1333" s="15"/>
      <c r="E1333" s="15"/>
      <c r="F1333" s="16"/>
      <c r="G1333" s="5"/>
      <c r="H1333" s="15"/>
      <c r="I1333" s="17"/>
      <c r="J1333" s="18"/>
    </row>
    <row r="1334" spans="1:10" ht="15.75" customHeight="1" x14ac:dyDescent="0.2">
      <c r="A1334" s="14"/>
      <c r="B1334" s="15"/>
      <c r="C1334" s="15"/>
      <c r="D1334" s="15"/>
      <c r="E1334" s="15"/>
      <c r="F1334" s="16"/>
      <c r="G1334" s="5"/>
      <c r="H1334" s="15"/>
      <c r="I1334" s="17"/>
      <c r="J1334" s="18"/>
    </row>
    <row r="1335" spans="1:10" ht="15.75" customHeight="1" x14ac:dyDescent="0.2">
      <c r="A1335" s="14"/>
      <c r="B1335" s="15"/>
      <c r="C1335" s="15"/>
      <c r="D1335" s="15"/>
      <c r="E1335" s="15"/>
      <c r="F1335" s="16"/>
      <c r="G1335" s="5"/>
      <c r="H1335" s="15"/>
      <c r="I1335" s="17"/>
      <c r="J1335" s="18"/>
    </row>
    <row r="1336" spans="1:10" ht="15.75" customHeight="1" x14ac:dyDescent="0.2">
      <c r="A1336" s="14"/>
      <c r="B1336" s="15"/>
      <c r="C1336" s="15"/>
      <c r="D1336" s="15"/>
      <c r="E1336" s="15"/>
      <c r="F1336" s="16"/>
      <c r="G1336" s="5"/>
      <c r="H1336" s="15"/>
      <c r="I1336" s="17"/>
      <c r="J1336" s="18"/>
    </row>
    <row r="1337" spans="1:10" ht="15.75" customHeight="1" x14ac:dyDescent="0.2">
      <c r="A1337" s="14"/>
      <c r="B1337" s="15"/>
      <c r="C1337" s="15"/>
      <c r="D1337" s="15"/>
      <c r="E1337" s="15"/>
      <c r="F1337" s="16"/>
      <c r="G1337" s="5"/>
      <c r="H1337" s="15"/>
      <c r="I1337" s="17"/>
      <c r="J1337" s="18"/>
    </row>
    <row r="1338" spans="1:10" ht="15.75" customHeight="1" x14ac:dyDescent="0.2">
      <c r="A1338" s="14"/>
      <c r="B1338" s="15"/>
      <c r="C1338" s="15"/>
      <c r="D1338" s="15"/>
      <c r="E1338" s="15"/>
      <c r="F1338" s="16"/>
      <c r="G1338" s="5"/>
      <c r="H1338" s="15"/>
      <c r="I1338" s="17"/>
      <c r="J1338" s="18"/>
    </row>
    <row r="1339" spans="1:10" ht="15.75" customHeight="1" x14ac:dyDescent="0.2">
      <c r="A1339" s="14"/>
      <c r="B1339" s="15"/>
      <c r="C1339" s="15"/>
      <c r="D1339" s="15"/>
      <c r="E1339" s="15"/>
      <c r="F1339" s="16"/>
      <c r="G1339" s="5"/>
      <c r="H1339" s="15"/>
      <c r="I1339" s="17"/>
      <c r="J1339" s="18"/>
    </row>
    <row r="1340" spans="1:10" ht="15.75" customHeight="1" x14ac:dyDescent="0.2">
      <c r="A1340" s="14"/>
      <c r="B1340" s="15"/>
      <c r="C1340" s="15"/>
      <c r="D1340" s="15"/>
      <c r="E1340" s="15"/>
      <c r="F1340" s="16"/>
      <c r="G1340" s="5"/>
      <c r="H1340" s="15"/>
      <c r="I1340" s="17"/>
      <c r="J1340" s="18"/>
    </row>
    <row r="1341" spans="1:10" ht="15.75" customHeight="1" x14ac:dyDescent="0.2">
      <c r="A1341" s="14"/>
      <c r="B1341" s="15"/>
      <c r="C1341" s="15"/>
      <c r="D1341" s="15"/>
      <c r="E1341" s="15"/>
      <c r="F1341" s="16"/>
      <c r="G1341" s="5"/>
      <c r="H1341" s="15"/>
      <c r="I1341" s="17"/>
      <c r="J1341" s="18"/>
    </row>
    <row r="1342" spans="1:10" ht="15.75" customHeight="1" x14ac:dyDescent="0.2">
      <c r="A1342" s="14"/>
      <c r="B1342" s="15"/>
      <c r="C1342" s="15"/>
      <c r="D1342" s="15"/>
      <c r="E1342" s="15"/>
      <c r="F1342" s="16"/>
      <c r="G1342" s="5"/>
      <c r="H1342" s="15"/>
      <c r="I1342" s="17"/>
      <c r="J1342" s="18"/>
    </row>
    <row r="1343" spans="1:10" ht="15.75" customHeight="1" x14ac:dyDescent="0.2">
      <c r="A1343" s="14"/>
      <c r="B1343" s="15"/>
      <c r="C1343" s="15"/>
      <c r="D1343" s="15"/>
      <c r="E1343" s="15"/>
      <c r="F1343" s="16"/>
      <c r="G1343" s="5"/>
      <c r="H1343" s="15"/>
      <c r="I1343" s="17"/>
      <c r="J1343" s="18"/>
    </row>
    <row r="1344" spans="1:10" ht="15.75" customHeight="1" x14ac:dyDescent="0.2">
      <c r="A1344" s="14"/>
      <c r="B1344" s="15"/>
      <c r="C1344" s="15"/>
      <c r="D1344" s="15"/>
      <c r="E1344" s="15"/>
      <c r="F1344" s="16"/>
      <c r="G1344" s="5"/>
      <c r="H1344" s="15"/>
      <c r="I1344" s="17"/>
      <c r="J1344" s="18"/>
    </row>
    <row r="1345" spans="1:10" ht="15.75" customHeight="1" x14ac:dyDescent="0.2">
      <c r="A1345" s="14"/>
      <c r="B1345" s="15"/>
      <c r="C1345" s="15"/>
      <c r="D1345" s="15"/>
      <c r="E1345" s="15"/>
      <c r="F1345" s="16"/>
      <c r="G1345" s="5"/>
      <c r="H1345" s="15"/>
      <c r="I1345" s="17"/>
      <c r="J1345" s="18"/>
    </row>
    <row r="1346" spans="1:10" ht="15.75" customHeight="1" x14ac:dyDescent="0.2">
      <c r="A1346" s="14"/>
      <c r="B1346" s="15"/>
      <c r="C1346" s="15"/>
      <c r="D1346" s="15"/>
      <c r="E1346" s="15"/>
      <c r="F1346" s="16"/>
      <c r="G1346" s="5"/>
      <c r="H1346" s="15"/>
      <c r="I1346" s="17"/>
      <c r="J1346" s="18"/>
    </row>
    <row r="1347" spans="1:10" ht="15.75" customHeight="1" x14ac:dyDescent="0.2">
      <c r="A1347" s="14"/>
      <c r="B1347" s="15"/>
      <c r="C1347" s="15"/>
      <c r="D1347" s="15"/>
      <c r="E1347" s="15"/>
      <c r="F1347" s="16"/>
      <c r="G1347" s="5"/>
      <c r="H1347" s="15"/>
      <c r="I1347" s="17"/>
      <c r="J1347" s="18"/>
    </row>
    <row r="1348" spans="1:10" ht="15.75" customHeight="1" x14ac:dyDescent="0.2">
      <c r="A1348" s="14"/>
      <c r="B1348" s="15"/>
      <c r="C1348" s="15"/>
      <c r="D1348" s="15"/>
      <c r="E1348" s="15"/>
      <c r="F1348" s="16"/>
      <c r="G1348" s="5"/>
      <c r="H1348" s="15"/>
      <c r="I1348" s="17"/>
      <c r="J1348" s="18"/>
    </row>
    <row r="1349" spans="1:10" ht="15.75" customHeight="1" x14ac:dyDescent="0.2">
      <c r="A1349" s="14"/>
      <c r="B1349" s="15"/>
      <c r="C1349" s="15"/>
      <c r="D1349" s="15"/>
      <c r="E1349" s="15"/>
      <c r="F1349" s="16"/>
      <c r="G1349" s="5"/>
      <c r="H1349" s="15"/>
      <c r="I1349" s="17"/>
      <c r="J1349" s="18"/>
    </row>
    <row r="1350" spans="1:10" ht="15.75" customHeight="1" x14ac:dyDescent="0.2">
      <c r="A1350" s="14"/>
      <c r="B1350" s="15"/>
      <c r="C1350" s="15"/>
      <c r="D1350" s="15"/>
      <c r="E1350" s="15"/>
      <c r="F1350" s="16"/>
      <c r="G1350" s="5"/>
      <c r="H1350" s="15"/>
      <c r="I1350" s="17"/>
      <c r="J1350" s="18"/>
    </row>
    <row r="1351" spans="1:10" ht="15.75" customHeight="1" x14ac:dyDescent="0.2">
      <c r="A1351" s="14"/>
      <c r="B1351" s="15"/>
      <c r="C1351" s="15"/>
      <c r="D1351" s="15"/>
      <c r="E1351" s="15"/>
      <c r="F1351" s="16"/>
      <c r="G1351" s="5"/>
      <c r="H1351" s="15"/>
      <c r="I1351" s="17"/>
      <c r="J1351" s="18"/>
    </row>
    <row r="1352" spans="1:10" ht="15.75" customHeight="1" x14ac:dyDescent="0.2">
      <c r="A1352" s="14"/>
      <c r="B1352" s="15"/>
      <c r="C1352" s="15"/>
      <c r="D1352" s="15"/>
      <c r="E1352" s="15"/>
      <c r="F1352" s="16"/>
      <c r="G1352" s="5"/>
      <c r="H1352" s="15"/>
      <c r="I1352" s="17"/>
      <c r="J1352" s="18"/>
    </row>
    <row r="1353" spans="1:10" ht="15.75" customHeight="1" x14ac:dyDescent="0.2">
      <c r="A1353" s="14"/>
      <c r="B1353" s="15"/>
      <c r="C1353" s="15"/>
      <c r="D1353" s="15"/>
      <c r="E1353" s="15"/>
      <c r="F1353" s="16"/>
      <c r="G1353" s="5"/>
      <c r="H1353" s="15"/>
      <c r="I1353" s="17"/>
      <c r="J1353" s="18"/>
    </row>
    <row r="1354" spans="1:10" ht="15.75" customHeight="1" x14ac:dyDescent="0.2">
      <c r="A1354" s="14"/>
      <c r="B1354" s="15"/>
      <c r="C1354" s="15"/>
      <c r="D1354" s="15"/>
      <c r="E1354" s="15"/>
      <c r="F1354" s="16"/>
      <c r="G1354" s="5"/>
      <c r="H1354" s="15"/>
      <c r="I1354" s="17"/>
      <c r="J1354" s="18"/>
    </row>
    <row r="1355" spans="1:10" ht="15.75" customHeight="1" x14ac:dyDescent="0.2">
      <c r="A1355" s="14"/>
      <c r="B1355" s="15"/>
      <c r="C1355" s="15"/>
      <c r="D1355" s="15"/>
      <c r="E1355" s="15"/>
      <c r="F1355" s="16"/>
      <c r="G1355" s="5"/>
      <c r="H1355" s="15"/>
      <c r="I1355" s="17"/>
      <c r="J1355" s="18"/>
    </row>
    <row r="1356" spans="1:10" ht="15.75" customHeight="1" x14ac:dyDescent="0.2">
      <c r="A1356" s="14"/>
      <c r="B1356" s="15"/>
      <c r="C1356" s="15"/>
      <c r="D1356" s="15"/>
      <c r="E1356" s="15"/>
      <c r="F1356" s="16"/>
      <c r="G1356" s="5"/>
      <c r="H1356" s="15"/>
      <c r="I1356" s="17"/>
      <c r="J1356" s="18"/>
    </row>
    <row r="1357" spans="1:10" ht="15.75" customHeight="1" x14ac:dyDescent="0.2">
      <c r="A1357" s="14"/>
      <c r="B1357" s="15"/>
      <c r="C1357" s="15"/>
      <c r="D1357" s="15"/>
      <c r="E1357" s="15"/>
      <c r="F1357" s="16"/>
      <c r="G1357" s="5"/>
      <c r="H1357" s="15"/>
      <c r="I1357" s="17"/>
      <c r="J1357" s="18"/>
    </row>
    <row r="1358" spans="1:10" ht="15.75" customHeight="1" x14ac:dyDescent="0.2">
      <c r="A1358" s="14"/>
      <c r="B1358" s="15"/>
      <c r="C1358" s="15"/>
      <c r="D1358" s="15"/>
      <c r="E1358" s="15"/>
      <c r="F1358" s="16"/>
      <c r="G1358" s="5"/>
      <c r="H1358" s="15"/>
      <c r="I1358" s="17"/>
      <c r="J1358" s="18"/>
    </row>
    <row r="1359" spans="1:10" ht="15.75" customHeight="1" x14ac:dyDescent="0.2">
      <c r="A1359" s="14"/>
      <c r="B1359" s="15"/>
      <c r="C1359" s="15"/>
      <c r="D1359" s="15"/>
      <c r="E1359" s="15"/>
      <c r="F1359" s="16"/>
      <c r="G1359" s="5"/>
      <c r="H1359" s="15"/>
      <c r="I1359" s="17"/>
      <c r="J1359" s="18"/>
    </row>
    <row r="1360" spans="1:10" ht="15.75" customHeight="1" x14ac:dyDescent="0.2">
      <c r="A1360" s="14"/>
      <c r="B1360" s="15"/>
      <c r="C1360" s="15"/>
      <c r="D1360" s="15"/>
      <c r="E1360" s="15"/>
      <c r="F1360" s="16"/>
      <c r="G1360" s="5"/>
      <c r="H1360" s="15"/>
      <c r="I1360" s="17"/>
      <c r="J1360" s="18"/>
    </row>
    <row r="1361" spans="1:10" ht="15.75" customHeight="1" x14ac:dyDescent="0.2">
      <c r="A1361" s="14"/>
      <c r="B1361" s="15"/>
      <c r="C1361" s="15"/>
      <c r="D1361" s="15"/>
      <c r="E1361" s="15"/>
      <c r="F1361" s="16"/>
      <c r="G1361" s="5"/>
      <c r="H1361" s="15"/>
      <c r="I1361" s="17"/>
      <c r="J1361" s="18"/>
    </row>
    <row r="1362" spans="1:10" ht="15.75" customHeight="1" x14ac:dyDescent="0.2">
      <c r="A1362" s="14"/>
      <c r="B1362" s="15"/>
      <c r="C1362" s="15"/>
      <c r="D1362" s="15"/>
      <c r="E1362" s="15"/>
      <c r="F1362" s="16"/>
      <c r="G1362" s="5"/>
      <c r="H1362" s="15"/>
      <c r="I1362" s="17"/>
      <c r="J1362" s="18"/>
    </row>
    <row r="1363" spans="1:10" ht="15.75" customHeight="1" x14ac:dyDescent="0.2">
      <c r="A1363" s="14"/>
      <c r="B1363" s="15"/>
      <c r="C1363" s="15"/>
      <c r="D1363" s="15"/>
      <c r="E1363" s="15"/>
      <c r="F1363" s="16"/>
      <c r="G1363" s="5"/>
      <c r="H1363" s="15"/>
      <c r="I1363" s="17"/>
      <c r="J1363" s="18"/>
    </row>
    <row r="1364" spans="1:10" ht="15.75" customHeight="1" x14ac:dyDescent="0.2">
      <c r="A1364" s="14"/>
      <c r="B1364" s="15"/>
      <c r="C1364" s="15"/>
      <c r="D1364" s="15"/>
      <c r="E1364" s="15"/>
      <c r="F1364" s="16"/>
      <c r="G1364" s="5"/>
      <c r="H1364" s="15"/>
      <c r="I1364" s="17"/>
      <c r="J1364" s="18"/>
    </row>
    <row r="1365" spans="1:10" ht="15.75" customHeight="1" x14ac:dyDescent="0.2">
      <c r="A1365" s="14"/>
      <c r="B1365" s="15"/>
      <c r="C1365" s="15"/>
      <c r="D1365" s="15"/>
      <c r="E1365" s="15"/>
      <c r="F1365" s="16"/>
      <c r="G1365" s="5"/>
      <c r="H1365" s="15"/>
      <c r="I1365" s="17"/>
      <c r="J1365" s="18"/>
    </row>
    <row r="1366" spans="1:10" ht="15.75" customHeight="1" x14ac:dyDescent="0.2">
      <c r="A1366" s="14"/>
      <c r="B1366" s="15"/>
      <c r="C1366" s="15"/>
      <c r="D1366" s="15"/>
      <c r="E1366" s="15"/>
      <c r="F1366" s="16"/>
      <c r="G1366" s="5"/>
      <c r="H1366" s="15"/>
      <c r="I1366" s="17"/>
      <c r="J1366" s="18"/>
    </row>
    <row r="1367" spans="1:10" ht="15.75" customHeight="1" x14ac:dyDescent="0.2">
      <c r="A1367" s="14"/>
      <c r="B1367" s="15"/>
      <c r="C1367" s="15"/>
      <c r="D1367" s="15"/>
      <c r="E1367" s="15"/>
      <c r="F1367" s="16"/>
      <c r="G1367" s="5"/>
      <c r="H1367" s="15"/>
      <c r="I1367" s="17"/>
      <c r="J1367" s="18"/>
    </row>
    <row r="1368" spans="1:10" ht="15.75" customHeight="1" x14ac:dyDescent="0.2">
      <c r="A1368" s="14"/>
      <c r="B1368" s="15"/>
      <c r="C1368" s="15"/>
      <c r="D1368" s="15"/>
      <c r="E1368" s="15"/>
      <c r="F1368" s="16"/>
      <c r="G1368" s="5"/>
      <c r="H1368" s="15"/>
      <c r="I1368" s="17"/>
      <c r="J1368" s="18"/>
    </row>
    <row r="1369" spans="1:10" ht="15.75" customHeight="1" x14ac:dyDescent="0.2">
      <c r="A1369" s="14"/>
      <c r="B1369" s="15"/>
      <c r="C1369" s="15"/>
      <c r="D1369" s="15"/>
      <c r="E1369" s="15"/>
      <c r="F1369" s="16"/>
      <c r="G1369" s="5"/>
      <c r="H1369" s="15"/>
      <c r="I1369" s="17"/>
      <c r="J1369" s="18"/>
    </row>
    <row r="1370" spans="1:10" ht="15.75" customHeight="1" x14ac:dyDescent="0.2">
      <c r="A1370" s="14"/>
      <c r="B1370" s="15"/>
      <c r="C1370" s="15"/>
      <c r="D1370" s="15"/>
      <c r="E1370" s="15"/>
      <c r="F1370" s="16"/>
      <c r="G1370" s="5"/>
      <c r="H1370" s="15"/>
      <c r="I1370" s="17"/>
      <c r="J1370" s="18"/>
    </row>
    <row r="1371" spans="1:10" ht="15.75" customHeight="1" x14ac:dyDescent="0.2">
      <c r="A1371" s="14"/>
      <c r="B1371" s="15"/>
      <c r="C1371" s="15"/>
      <c r="D1371" s="15"/>
      <c r="E1371" s="15"/>
      <c r="F1371" s="16"/>
      <c r="G1371" s="5"/>
      <c r="H1371" s="15"/>
      <c r="I1371" s="17"/>
      <c r="J1371" s="18"/>
    </row>
    <row r="1372" spans="1:10" ht="15.75" customHeight="1" x14ac:dyDescent="0.2">
      <c r="A1372" s="14"/>
      <c r="B1372" s="15"/>
      <c r="C1372" s="15"/>
      <c r="D1372" s="15"/>
      <c r="E1372" s="15"/>
      <c r="F1372" s="16"/>
      <c r="G1372" s="5"/>
      <c r="H1372" s="15"/>
      <c r="I1372" s="17"/>
      <c r="J1372" s="18"/>
    </row>
    <row r="1373" spans="1:10" ht="15.75" customHeight="1" x14ac:dyDescent="0.2">
      <c r="A1373" s="14"/>
      <c r="B1373" s="15"/>
      <c r="C1373" s="15"/>
      <c r="D1373" s="15"/>
      <c r="E1373" s="15"/>
      <c r="F1373" s="16"/>
      <c r="G1373" s="5"/>
      <c r="H1373" s="15"/>
      <c r="I1373" s="17"/>
      <c r="J1373" s="18"/>
    </row>
    <row r="1374" spans="1:10" ht="15.75" customHeight="1" x14ac:dyDescent="0.2">
      <c r="A1374" s="14"/>
      <c r="B1374" s="15"/>
      <c r="C1374" s="15"/>
      <c r="D1374" s="15"/>
      <c r="E1374" s="15"/>
      <c r="F1374" s="16"/>
      <c r="G1374" s="5"/>
      <c r="H1374" s="15"/>
      <c r="I1374" s="17"/>
      <c r="J1374" s="18"/>
    </row>
    <row r="1375" spans="1:10" ht="15.75" customHeight="1" x14ac:dyDescent="0.2">
      <c r="A1375" s="14"/>
      <c r="B1375" s="15"/>
      <c r="C1375" s="15"/>
      <c r="D1375" s="15"/>
      <c r="E1375" s="15"/>
      <c r="F1375" s="16"/>
      <c r="G1375" s="5"/>
      <c r="H1375" s="15"/>
      <c r="I1375" s="17"/>
      <c r="J1375" s="18"/>
    </row>
    <row r="1376" spans="1:10" ht="15.75" customHeight="1" x14ac:dyDescent="0.2">
      <c r="A1376" s="14"/>
      <c r="B1376" s="15"/>
      <c r="C1376" s="15"/>
      <c r="D1376" s="15"/>
      <c r="E1376" s="15"/>
      <c r="F1376" s="16"/>
      <c r="G1376" s="5"/>
      <c r="H1376" s="15"/>
      <c r="I1376" s="17"/>
      <c r="J1376" s="18"/>
    </row>
    <row r="1377" spans="1:10" ht="15.75" customHeight="1" x14ac:dyDescent="0.2">
      <c r="A1377" s="14"/>
      <c r="B1377" s="15"/>
      <c r="C1377" s="15"/>
      <c r="D1377" s="15"/>
      <c r="E1377" s="15"/>
      <c r="F1377" s="16"/>
      <c r="G1377" s="5"/>
      <c r="H1377" s="15"/>
      <c r="I1377" s="17"/>
      <c r="J1377" s="18"/>
    </row>
    <row r="1378" spans="1:10" ht="15.75" customHeight="1" x14ac:dyDescent="0.2">
      <c r="A1378" s="14"/>
      <c r="B1378" s="15"/>
      <c r="C1378" s="15"/>
      <c r="D1378" s="15"/>
      <c r="E1378" s="15"/>
      <c r="F1378" s="16"/>
      <c r="G1378" s="5"/>
      <c r="H1378" s="15"/>
      <c r="I1378" s="17"/>
      <c r="J1378" s="18"/>
    </row>
    <row r="1379" spans="1:10" ht="15.75" customHeight="1" x14ac:dyDescent="0.2">
      <c r="A1379" s="14"/>
      <c r="B1379" s="15"/>
      <c r="C1379" s="15"/>
      <c r="D1379" s="15"/>
      <c r="E1379" s="15"/>
      <c r="F1379" s="16"/>
      <c r="G1379" s="5"/>
      <c r="H1379" s="15"/>
      <c r="I1379" s="17"/>
      <c r="J1379" s="18"/>
    </row>
    <row r="1380" spans="1:10" ht="15.75" customHeight="1" x14ac:dyDescent="0.2">
      <c r="A1380" s="14"/>
      <c r="B1380" s="15"/>
      <c r="C1380" s="15"/>
      <c r="D1380" s="15"/>
      <c r="E1380" s="15"/>
      <c r="F1380" s="16"/>
      <c r="G1380" s="5"/>
      <c r="H1380" s="15"/>
      <c r="I1380" s="17"/>
      <c r="J1380" s="18"/>
    </row>
    <row r="1381" spans="1:10" ht="15.75" customHeight="1" x14ac:dyDescent="0.2">
      <c r="A1381" s="14"/>
      <c r="B1381" s="15"/>
      <c r="C1381" s="15"/>
      <c r="D1381" s="15"/>
      <c r="E1381" s="15"/>
      <c r="F1381" s="16"/>
      <c r="G1381" s="5"/>
      <c r="H1381" s="15"/>
      <c r="I1381" s="17"/>
      <c r="J1381" s="18"/>
    </row>
    <row r="1382" spans="1:10" ht="15.75" customHeight="1" x14ac:dyDescent="0.2">
      <c r="A1382" s="14"/>
      <c r="B1382" s="15"/>
      <c r="C1382" s="15"/>
      <c r="D1382" s="15"/>
      <c r="E1382" s="15"/>
      <c r="F1382" s="16"/>
      <c r="G1382" s="5"/>
      <c r="H1382" s="15"/>
      <c r="I1382" s="17"/>
      <c r="J1382" s="18"/>
    </row>
    <row r="1383" spans="1:10" ht="15.75" customHeight="1" x14ac:dyDescent="0.2">
      <c r="A1383" s="14"/>
      <c r="B1383" s="15"/>
      <c r="C1383" s="15"/>
      <c r="D1383" s="15"/>
      <c r="E1383" s="15"/>
      <c r="F1383" s="16"/>
      <c r="G1383" s="5"/>
      <c r="H1383" s="15"/>
      <c r="I1383" s="17"/>
      <c r="J1383" s="18"/>
    </row>
    <row r="1384" spans="1:10" ht="15.75" customHeight="1" x14ac:dyDescent="0.2">
      <c r="A1384" s="14"/>
      <c r="B1384" s="15"/>
      <c r="C1384" s="15"/>
      <c r="D1384" s="15"/>
      <c r="E1384" s="15"/>
      <c r="F1384" s="16"/>
      <c r="G1384" s="5"/>
      <c r="H1384" s="15"/>
      <c r="I1384" s="17"/>
      <c r="J1384" s="18"/>
    </row>
    <row r="1385" spans="1:10" ht="15.75" customHeight="1" x14ac:dyDescent="0.2">
      <c r="A1385" s="14"/>
      <c r="B1385" s="15"/>
      <c r="C1385" s="15"/>
      <c r="D1385" s="15"/>
      <c r="E1385" s="15"/>
      <c r="F1385" s="16"/>
      <c r="G1385" s="5"/>
      <c r="H1385" s="15"/>
      <c r="I1385" s="17"/>
      <c r="J1385" s="18"/>
    </row>
    <row r="1386" spans="1:10" ht="15.75" customHeight="1" x14ac:dyDescent="0.2">
      <c r="A1386" s="14"/>
      <c r="B1386" s="15"/>
      <c r="C1386" s="15"/>
      <c r="D1386" s="15"/>
      <c r="E1386" s="15"/>
      <c r="F1386" s="16"/>
      <c r="G1386" s="5"/>
      <c r="H1386" s="15"/>
      <c r="I1386" s="17"/>
      <c r="J1386" s="18"/>
    </row>
    <row r="1387" spans="1:10" ht="15.75" customHeight="1" x14ac:dyDescent="0.2">
      <c r="A1387" s="14"/>
      <c r="B1387" s="15"/>
      <c r="C1387" s="15"/>
      <c r="D1387" s="15"/>
      <c r="E1387" s="15"/>
      <c r="F1387" s="16"/>
      <c r="G1387" s="5"/>
      <c r="H1387" s="15"/>
      <c r="I1387" s="17"/>
      <c r="J1387" s="18"/>
    </row>
    <row r="1388" spans="1:10" ht="15.75" customHeight="1" x14ac:dyDescent="0.2">
      <c r="A1388" s="14"/>
      <c r="B1388" s="15"/>
      <c r="C1388" s="15"/>
      <c r="D1388" s="15"/>
      <c r="E1388" s="15"/>
      <c r="F1388" s="16"/>
      <c r="G1388" s="5"/>
      <c r="H1388" s="15"/>
      <c r="I1388" s="17"/>
      <c r="J1388" s="18"/>
    </row>
    <row r="1389" spans="1:10" ht="15.75" customHeight="1" x14ac:dyDescent="0.2">
      <c r="A1389" s="14"/>
      <c r="B1389" s="15"/>
      <c r="C1389" s="15"/>
      <c r="D1389" s="15"/>
      <c r="E1389" s="15"/>
      <c r="F1389" s="16"/>
      <c r="G1389" s="5"/>
      <c r="H1389" s="15"/>
      <c r="I1389" s="17"/>
      <c r="J1389" s="18"/>
    </row>
    <row r="1390" spans="1:10" ht="15.75" customHeight="1" x14ac:dyDescent="0.2">
      <c r="A1390" s="14"/>
      <c r="B1390" s="15"/>
      <c r="C1390" s="15"/>
      <c r="D1390" s="15"/>
      <c r="E1390" s="15"/>
      <c r="F1390" s="16"/>
      <c r="G1390" s="5"/>
      <c r="H1390" s="15"/>
      <c r="I1390" s="17"/>
      <c r="J1390" s="18"/>
    </row>
    <row r="1391" spans="1:10" ht="15.75" customHeight="1" x14ac:dyDescent="0.2">
      <c r="A1391" s="14"/>
      <c r="B1391" s="15"/>
      <c r="C1391" s="15"/>
      <c r="D1391" s="15"/>
      <c r="E1391" s="15"/>
      <c r="F1391" s="16"/>
      <c r="G1391" s="5"/>
      <c r="H1391" s="15"/>
      <c r="I1391" s="17"/>
      <c r="J1391" s="18"/>
    </row>
    <row r="1392" spans="1:10" ht="15.75" customHeight="1" x14ac:dyDescent="0.2">
      <c r="A1392" s="14"/>
      <c r="B1392" s="15"/>
      <c r="C1392" s="15"/>
      <c r="D1392" s="15"/>
      <c r="E1392" s="15"/>
      <c r="F1392" s="16"/>
      <c r="G1392" s="5"/>
      <c r="H1392" s="15"/>
      <c r="I1392" s="17"/>
      <c r="J1392" s="18"/>
    </row>
    <row r="1393" spans="1:10" ht="15.75" customHeight="1" x14ac:dyDescent="0.2">
      <c r="A1393" s="14"/>
      <c r="B1393" s="15"/>
      <c r="C1393" s="15"/>
      <c r="D1393" s="15"/>
      <c r="E1393" s="15"/>
      <c r="F1393" s="16"/>
      <c r="G1393" s="5"/>
      <c r="H1393" s="15"/>
      <c r="I1393" s="17"/>
      <c r="J1393" s="18"/>
    </row>
    <row r="1394" spans="1:10" ht="15.75" customHeight="1" x14ac:dyDescent="0.2">
      <c r="A1394" s="14"/>
      <c r="B1394" s="15"/>
      <c r="C1394" s="15"/>
      <c r="D1394" s="15"/>
      <c r="E1394" s="15"/>
      <c r="F1394" s="16"/>
      <c r="G1394" s="5"/>
      <c r="H1394" s="15"/>
      <c r="I1394" s="17"/>
      <c r="J1394" s="18"/>
    </row>
    <row r="1395" spans="1:10" ht="15.75" customHeight="1" x14ac:dyDescent="0.2">
      <c r="A1395" s="14"/>
      <c r="B1395" s="15"/>
      <c r="C1395" s="15"/>
      <c r="D1395" s="15"/>
      <c r="E1395" s="15"/>
      <c r="F1395" s="16"/>
      <c r="G1395" s="5"/>
      <c r="H1395" s="15"/>
      <c r="I1395" s="17"/>
      <c r="J1395" s="18"/>
    </row>
    <row r="1396" spans="1:10" ht="15.75" customHeight="1" x14ac:dyDescent="0.2">
      <c r="A1396" s="14"/>
      <c r="B1396" s="15"/>
      <c r="C1396" s="15"/>
      <c r="D1396" s="15"/>
      <c r="E1396" s="15"/>
      <c r="F1396" s="16"/>
      <c r="G1396" s="5"/>
      <c r="H1396" s="15"/>
      <c r="I1396" s="17"/>
      <c r="J1396" s="18"/>
    </row>
    <row r="1397" spans="1:10" ht="15.75" customHeight="1" x14ac:dyDescent="0.2">
      <c r="A1397" s="14"/>
      <c r="B1397" s="15"/>
      <c r="C1397" s="15"/>
      <c r="D1397" s="15"/>
      <c r="E1397" s="15"/>
      <c r="F1397" s="16"/>
      <c r="G1397" s="5"/>
      <c r="H1397" s="15"/>
      <c r="I1397" s="17"/>
      <c r="J1397" s="18"/>
    </row>
    <row r="1398" spans="1:10" ht="15.75" customHeight="1" x14ac:dyDescent="0.2">
      <c r="A1398" s="14"/>
      <c r="B1398" s="15"/>
      <c r="C1398" s="15"/>
      <c r="D1398" s="15"/>
      <c r="E1398" s="15"/>
      <c r="F1398" s="16"/>
      <c r="G1398" s="5"/>
      <c r="H1398" s="15"/>
      <c r="I1398" s="17"/>
      <c r="J1398" s="18"/>
    </row>
    <row r="1399" spans="1:10" ht="15.75" customHeight="1" x14ac:dyDescent="0.2">
      <c r="A1399" s="14"/>
      <c r="B1399" s="15"/>
      <c r="C1399" s="15"/>
      <c r="D1399" s="15"/>
      <c r="E1399" s="15"/>
      <c r="F1399" s="16"/>
      <c r="G1399" s="5"/>
      <c r="H1399" s="15"/>
      <c r="I1399" s="17"/>
      <c r="J1399" s="18"/>
    </row>
    <row r="1400" spans="1:10" ht="15.75" customHeight="1" x14ac:dyDescent="0.2">
      <c r="A1400" s="14"/>
      <c r="B1400" s="15"/>
      <c r="C1400" s="15"/>
      <c r="D1400" s="15"/>
      <c r="E1400" s="15"/>
      <c r="F1400" s="16"/>
      <c r="G1400" s="5"/>
      <c r="H1400" s="15"/>
      <c r="I1400" s="17"/>
      <c r="J1400" s="18"/>
    </row>
    <row r="1401" spans="1:10" ht="15.75" customHeight="1" x14ac:dyDescent="0.2">
      <c r="A1401" s="14"/>
      <c r="B1401" s="15"/>
      <c r="C1401" s="15"/>
      <c r="D1401" s="15"/>
      <c r="E1401" s="15"/>
      <c r="F1401" s="16"/>
      <c r="G1401" s="5"/>
      <c r="H1401" s="15"/>
      <c r="I1401" s="17"/>
      <c r="J1401" s="18"/>
    </row>
    <row r="1402" spans="1:10" ht="15.75" customHeight="1" x14ac:dyDescent="0.2">
      <c r="A1402" s="14"/>
      <c r="B1402" s="15"/>
      <c r="C1402" s="15"/>
      <c r="D1402" s="15"/>
      <c r="E1402" s="15"/>
      <c r="F1402" s="16"/>
      <c r="G1402" s="5"/>
      <c r="H1402" s="15"/>
      <c r="I1402" s="17"/>
      <c r="J1402" s="18"/>
    </row>
    <row r="1403" spans="1:10" ht="15.75" customHeight="1" x14ac:dyDescent="0.2">
      <c r="A1403" s="14"/>
      <c r="B1403" s="15"/>
      <c r="C1403" s="15"/>
      <c r="D1403" s="15"/>
      <c r="E1403" s="15"/>
      <c r="F1403" s="16"/>
      <c r="G1403" s="5"/>
      <c r="H1403" s="15"/>
      <c r="I1403" s="17"/>
      <c r="J1403" s="18"/>
    </row>
    <row r="1404" spans="1:10" ht="15.75" customHeight="1" x14ac:dyDescent="0.2">
      <c r="A1404" s="14"/>
      <c r="B1404" s="15"/>
      <c r="C1404" s="15"/>
      <c r="D1404" s="15"/>
      <c r="E1404" s="15"/>
      <c r="F1404" s="16"/>
      <c r="G1404" s="5"/>
      <c r="H1404" s="15"/>
      <c r="I1404" s="17"/>
      <c r="J1404" s="18"/>
    </row>
    <row r="1405" spans="1:10" ht="15.75" customHeight="1" x14ac:dyDescent="0.2">
      <c r="A1405" s="14"/>
      <c r="B1405" s="15"/>
      <c r="C1405" s="15"/>
      <c r="D1405" s="15"/>
      <c r="E1405" s="15"/>
      <c r="F1405" s="16"/>
      <c r="G1405" s="5"/>
      <c r="H1405" s="15"/>
      <c r="I1405" s="17"/>
      <c r="J1405" s="18"/>
    </row>
    <row r="1406" spans="1:10" ht="15.75" customHeight="1" x14ac:dyDescent="0.2">
      <c r="A1406" s="14"/>
      <c r="B1406" s="15"/>
      <c r="C1406" s="15"/>
      <c r="D1406" s="15"/>
      <c r="E1406" s="15"/>
      <c r="F1406" s="16"/>
      <c r="G1406" s="5"/>
      <c r="H1406" s="15"/>
      <c r="I1406" s="17"/>
      <c r="J1406" s="18"/>
    </row>
    <row r="1407" spans="1:10" ht="15.75" customHeight="1" x14ac:dyDescent="0.2">
      <c r="A1407" s="14"/>
      <c r="B1407" s="15"/>
      <c r="C1407" s="15"/>
      <c r="D1407" s="15"/>
      <c r="E1407" s="15"/>
      <c r="F1407" s="16"/>
      <c r="G1407" s="5"/>
      <c r="H1407" s="15"/>
      <c r="I1407" s="17"/>
      <c r="J1407" s="18"/>
    </row>
    <row r="1408" spans="1:10" ht="15.75" customHeight="1" x14ac:dyDescent="0.2">
      <c r="A1408" s="14"/>
      <c r="B1408" s="15"/>
      <c r="C1408" s="15"/>
      <c r="D1408" s="15"/>
      <c r="E1408" s="15"/>
      <c r="F1408" s="16"/>
      <c r="G1408" s="5"/>
      <c r="H1408" s="15"/>
      <c r="I1408" s="17"/>
      <c r="J1408" s="18"/>
    </row>
    <row r="1409" spans="1:10" ht="15.75" customHeight="1" x14ac:dyDescent="0.2">
      <c r="A1409" s="14"/>
      <c r="B1409" s="15"/>
      <c r="C1409" s="15"/>
      <c r="D1409" s="15"/>
      <c r="E1409" s="15"/>
      <c r="F1409" s="16"/>
      <c r="G1409" s="5"/>
      <c r="H1409" s="15"/>
      <c r="I1409" s="17"/>
      <c r="J1409" s="18"/>
    </row>
    <row r="1410" spans="1:10" ht="15.75" customHeight="1" x14ac:dyDescent="0.2">
      <c r="A1410" s="14"/>
      <c r="B1410" s="15"/>
      <c r="C1410" s="15"/>
      <c r="D1410" s="15"/>
      <c r="E1410" s="15"/>
      <c r="F1410" s="16"/>
      <c r="G1410" s="5"/>
      <c r="H1410" s="15"/>
      <c r="I1410" s="17"/>
      <c r="J1410" s="18"/>
    </row>
    <row r="1411" spans="1:10" ht="15.75" customHeight="1" x14ac:dyDescent="0.2">
      <c r="A1411" s="14"/>
      <c r="B1411" s="15"/>
      <c r="C1411" s="15"/>
      <c r="D1411" s="15"/>
      <c r="E1411" s="15"/>
      <c r="F1411" s="16"/>
      <c r="G1411" s="5"/>
      <c r="H1411" s="15"/>
      <c r="I1411" s="17"/>
      <c r="J1411" s="18"/>
    </row>
    <row r="1412" spans="1:10" ht="15.75" customHeight="1" x14ac:dyDescent="0.2">
      <c r="A1412" s="14"/>
      <c r="B1412" s="15"/>
      <c r="C1412" s="15"/>
      <c r="D1412" s="15"/>
      <c r="E1412" s="15"/>
      <c r="F1412" s="16"/>
      <c r="G1412" s="5"/>
      <c r="H1412" s="15"/>
      <c r="I1412" s="17"/>
      <c r="J1412" s="18"/>
    </row>
    <row r="1413" spans="1:10" ht="15.75" customHeight="1" x14ac:dyDescent="0.2">
      <c r="A1413" s="14"/>
      <c r="B1413" s="15"/>
      <c r="C1413" s="15"/>
      <c r="D1413" s="15"/>
      <c r="E1413" s="15"/>
      <c r="F1413" s="16"/>
      <c r="G1413" s="5"/>
      <c r="H1413" s="15"/>
      <c r="I1413" s="17"/>
      <c r="J1413" s="18"/>
    </row>
    <row r="1414" spans="1:10" ht="15.75" customHeight="1" x14ac:dyDescent="0.2">
      <c r="A1414" s="14"/>
      <c r="B1414" s="15"/>
      <c r="C1414" s="15"/>
      <c r="D1414" s="15"/>
      <c r="E1414" s="15"/>
      <c r="F1414" s="16"/>
      <c r="G1414" s="5"/>
      <c r="H1414" s="15"/>
      <c r="I1414" s="17"/>
      <c r="J1414" s="18"/>
    </row>
    <row r="1415" spans="1:10" ht="15.75" customHeight="1" x14ac:dyDescent="0.2">
      <c r="A1415" s="14"/>
      <c r="B1415" s="15"/>
      <c r="C1415" s="15"/>
      <c r="D1415" s="15"/>
      <c r="E1415" s="15"/>
      <c r="F1415" s="16"/>
      <c r="G1415" s="5"/>
      <c r="H1415" s="15"/>
      <c r="I1415" s="17"/>
      <c r="J1415" s="18"/>
    </row>
    <row r="1416" spans="1:10" ht="15.75" customHeight="1" x14ac:dyDescent="0.2">
      <c r="A1416" s="14"/>
      <c r="B1416" s="15"/>
      <c r="C1416" s="15"/>
      <c r="D1416" s="15"/>
      <c r="E1416" s="15"/>
      <c r="F1416" s="16"/>
      <c r="G1416" s="5"/>
      <c r="H1416" s="15"/>
      <c r="I1416" s="17"/>
      <c r="J1416" s="18"/>
    </row>
    <row r="1417" spans="1:10" ht="15.75" customHeight="1" x14ac:dyDescent="0.2">
      <c r="A1417" s="14"/>
      <c r="B1417" s="15"/>
      <c r="C1417" s="15"/>
      <c r="D1417" s="15"/>
      <c r="E1417" s="15"/>
      <c r="F1417" s="16"/>
      <c r="G1417" s="5"/>
      <c r="H1417" s="15"/>
      <c r="I1417" s="17"/>
      <c r="J1417" s="18"/>
    </row>
    <row r="1418" spans="1:10" ht="15.75" customHeight="1" x14ac:dyDescent="0.2">
      <c r="A1418" s="14"/>
      <c r="B1418" s="15"/>
      <c r="C1418" s="15"/>
      <c r="D1418" s="15"/>
      <c r="E1418" s="15"/>
      <c r="F1418" s="16"/>
      <c r="G1418" s="5"/>
      <c r="H1418" s="15"/>
      <c r="I1418" s="17"/>
      <c r="J1418" s="18"/>
    </row>
    <row r="1419" spans="1:10" ht="15.75" customHeight="1" x14ac:dyDescent="0.2">
      <c r="A1419" s="14"/>
      <c r="B1419" s="15"/>
      <c r="C1419" s="15"/>
      <c r="D1419" s="15"/>
      <c r="E1419" s="15"/>
      <c r="F1419" s="16"/>
      <c r="G1419" s="5"/>
      <c r="H1419" s="15"/>
      <c r="I1419" s="17"/>
      <c r="J1419" s="18"/>
    </row>
    <row r="1420" spans="1:10" ht="15.75" customHeight="1" x14ac:dyDescent="0.2">
      <c r="A1420" s="14"/>
      <c r="B1420" s="15"/>
      <c r="C1420" s="15"/>
      <c r="D1420" s="15"/>
      <c r="E1420" s="15"/>
      <c r="F1420" s="16"/>
      <c r="G1420" s="5"/>
      <c r="H1420" s="15"/>
      <c r="I1420" s="17"/>
      <c r="J1420" s="18"/>
    </row>
    <row r="1421" spans="1:10" ht="15.75" customHeight="1" x14ac:dyDescent="0.2">
      <c r="A1421" s="14"/>
      <c r="B1421" s="15"/>
      <c r="C1421" s="15"/>
      <c r="D1421" s="15"/>
      <c r="E1421" s="15"/>
      <c r="F1421" s="16"/>
      <c r="G1421" s="5"/>
      <c r="H1421" s="15"/>
      <c r="I1421" s="17"/>
      <c r="J1421" s="18"/>
    </row>
    <row r="1422" spans="1:10" ht="15.75" customHeight="1" x14ac:dyDescent="0.2">
      <c r="A1422" s="14"/>
      <c r="B1422" s="15"/>
      <c r="C1422" s="15"/>
      <c r="D1422" s="15"/>
      <c r="E1422" s="15"/>
      <c r="F1422" s="16"/>
      <c r="G1422" s="5"/>
      <c r="H1422" s="15"/>
      <c r="I1422" s="17"/>
      <c r="J1422" s="18"/>
    </row>
    <row r="1423" spans="1:10" ht="15.75" customHeight="1" x14ac:dyDescent="0.2">
      <c r="A1423" s="14"/>
      <c r="B1423" s="15"/>
      <c r="C1423" s="15"/>
      <c r="D1423" s="15"/>
      <c r="E1423" s="15"/>
      <c r="F1423" s="16"/>
      <c r="G1423" s="5"/>
      <c r="H1423" s="15"/>
      <c r="I1423" s="17"/>
      <c r="J1423" s="18"/>
    </row>
    <row r="1424" spans="1:10" ht="15.75" customHeight="1" x14ac:dyDescent="0.2">
      <c r="A1424" s="14"/>
      <c r="B1424" s="15"/>
      <c r="C1424" s="15"/>
      <c r="D1424" s="15"/>
      <c r="E1424" s="15"/>
      <c r="F1424" s="16"/>
      <c r="G1424" s="5"/>
      <c r="H1424" s="15"/>
      <c r="I1424" s="17"/>
      <c r="J1424" s="18"/>
    </row>
    <row r="1425" spans="1:10" ht="15.75" customHeight="1" x14ac:dyDescent="0.2">
      <c r="A1425" s="14"/>
      <c r="B1425" s="15"/>
      <c r="C1425" s="15"/>
      <c r="D1425" s="15"/>
      <c r="E1425" s="15"/>
      <c r="F1425" s="16"/>
      <c r="G1425" s="5"/>
      <c r="H1425" s="15"/>
      <c r="I1425" s="17"/>
      <c r="J1425" s="18"/>
    </row>
    <row r="1426" spans="1:10" ht="15.75" customHeight="1" x14ac:dyDescent="0.2">
      <c r="A1426" s="14"/>
      <c r="B1426" s="15"/>
      <c r="C1426" s="15"/>
      <c r="D1426" s="15"/>
      <c r="E1426" s="15"/>
      <c r="F1426" s="16"/>
      <c r="G1426" s="5"/>
      <c r="H1426" s="15"/>
      <c r="I1426" s="17"/>
      <c r="J1426" s="18"/>
    </row>
    <row r="1427" spans="1:10" ht="15.75" customHeight="1" x14ac:dyDescent="0.2">
      <c r="A1427" s="14"/>
      <c r="B1427" s="15"/>
      <c r="C1427" s="15"/>
      <c r="D1427" s="15"/>
      <c r="E1427" s="15"/>
      <c r="F1427" s="16"/>
      <c r="G1427" s="5"/>
      <c r="H1427" s="15"/>
      <c r="I1427" s="17"/>
      <c r="J1427" s="18"/>
    </row>
    <row r="1428" spans="1:10" ht="15.75" customHeight="1" x14ac:dyDescent="0.2">
      <c r="A1428" s="14"/>
      <c r="B1428" s="15"/>
      <c r="C1428" s="15"/>
      <c r="D1428" s="15"/>
      <c r="E1428" s="15"/>
      <c r="F1428" s="16"/>
      <c r="G1428" s="5"/>
      <c r="H1428" s="15"/>
      <c r="I1428" s="17"/>
      <c r="J1428" s="18"/>
    </row>
    <row r="1429" spans="1:10" ht="15.75" customHeight="1" x14ac:dyDescent="0.2">
      <c r="A1429" s="14"/>
      <c r="B1429" s="15"/>
      <c r="C1429" s="15"/>
      <c r="D1429" s="15"/>
      <c r="E1429" s="15"/>
      <c r="F1429" s="16"/>
      <c r="G1429" s="5"/>
      <c r="H1429" s="15"/>
      <c r="I1429" s="17"/>
      <c r="J1429" s="18"/>
    </row>
    <row r="1430" spans="1:10" ht="15.75" customHeight="1" x14ac:dyDescent="0.2">
      <c r="A1430" s="14"/>
      <c r="B1430" s="15"/>
      <c r="C1430" s="15"/>
      <c r="D1430" s="15"/>
      <c r="E1430" s="15"/>
      <c r="F1430" s="16"/>
      <c r="G1430" s="5"/>
      <c r="H1430" s="15"/>
      <c r="I1430" s="17"/>
      <c r="J1430" s="18"/>
    </row>
    <row r="1431" spans="1:10" ht="15.75" customHeight="1" x14ac:dyDescent="0.2">
      <c r="A1431" s="14"/>
      <c r="B1431" s="15"/>
      <c r="C1431" s="15"/>
      <c r="D1431" s="15"/>
      <c r="E1431" s="15"/>
      <c r="F1431" s="16"/>
      <c r="G1431" s="5"/>
      <c r="H1431" s="15"/>
      <c r="I1431" s="17"/>
      <c r="J1431" s="18"/>
    </row>
    <row r="1432" spans="1:10" ht="15.75" customHeight="1" x14ac:dyDescent="0.2">
      <c r="A1432" s="14"/>
      <c r="B1432" s="15"/>
      <c r="C1432" s="15"/>
      <c r="D1432" s="15"/>
      <c r="E1432" s="15"/>
      <c r="F1432" s="16"/>
      <c r="G1432" s="5"/>
      <c r="H1432" s="15"/>
      <c r="I1432" s="17"/>
      <c r="J1432" s="18"/>
    </row>
    <row r="1433" spans="1:10" ht="15.75" customHeight="1" x14ac:dyDescent="0.2">
      <c r="A1433" s="14"/>
      <c r="B1433" s="15"/>
      <c r="C1433" s="15"/>
      <c r="D1433" s="15"/>
      <c r="E1433" s="15"/>
      <c r="F1433" s="16"/>
      <c r="G1433" s="5"/>
      <c r="H1433" s="15"/>
      <c r="I1433" s="17"/>
      <c r="J1433" s="18"/>
    </row>
    <row r="1434" spans="1:10" ht="15.75" customHeight="1" x14ac:dyDescent="0.2">
      <c r="A1434" s="14"/>
      <c r="B1434" s="15"/>
      <c r="C1434" s="15"/>
      <c r="D1434" s="15"/>
      <c r="E1434" s="15"/>
      <c r="F1434" s="16"/>
      <c r="G1434" s="5"/>
      <c r="H1434" s="15"/>
      <c r="I1434" s="17"/>
      <c r="J1434" s="18"/>
    </row>
    <row r="1435" spans="1:10" ht="15.75" customHeight="1" x14ac:dyDescent="0.2">
      <c r="A1435" s="14"/>
      <c r="B1435" s="15"/>
      <c r="C1435" s="15"/>
      <c r="D1435" s="15"/>
      <c r="E1435" s="15"/>
      <c r="F1435" s="16"/>
      <c r="G1435" s="5"/>
      <c r="H1435" s="15"/>
      <c r="I1435" s="17"/>
      <c r="J1435" s="18"/>
    </row>
    <row r="1436" spans="1:10" ht="15.75" customHeight="1" x14ac:dyDescent="0.2">
      <c r="A1436" s="14"/>
      <c r="B1436" s="15"/>
      <c r="C1436" s="15"/>
      <c r="D1436" s="15"/>
      <c r="E1436" s="15"/>
      <c r="F1436" s="16"/>
      <c r="G1436" s="5"/>
      <c r="H1436" s="15"/>
      <c r="I1436" s="17"/>
      <c r="J1436" s="18"/>
    </row>
    <row r="1437" spans="1:10" ht="15.75" customHeight="1" x14ac:dyDescent="0.2">
      <c r="A1437" s="14"/>
      <c r="B1437" s="15"/>
      <c r="C1437" s="15"/>
      <c r="D1437" s="15"/>
      <c r="E1437" s="15"/>
      <c r="F1437" s="16"/>
      <c r="G1437" s="5"/>
      <c r="H1437" s="15"/>
      <c r="I1437" s="17"/>
      <c r="J1437" s="18"/>
    </row>
    <row r="1438" spans="1:10" ht="15.75" customHeight="1" x14ac:dyDescent="0.2">
      <c r="A1438" s="14"/>
      <c r="B1438" s="15"/>
      <c r="C1438" s="15"/>
      <c r="D1438" s="15"/>
      <c r="E1438" s="15"/>
      <c r="F1438" s="16"/>
      <c r="G1438" s="5"/>
      <c r="H1438" s="15"/>
      <c r="I1438" s="17"/>
      <c r="J1438" s="18"/>
    </row>
    <row r="1439" spans="1:10" ht="15.75" customHeight="1" x14ac:dyDescent="0.2">
      <c r="A1439" s="14"/>
      <c r="B1439" s="15"/>
      <c r="C1439" s="15"/>
      <c r="D1439" s="15"/>
      <c r="E1439" s="15"/>
      <c r="F1439" s="16"/>
      <c r="G1439" s="5"/>
      <c r="H1439" s="15"/>
      <c r="I1439" s="17"/>
      <c r="J1439" s="18"/>
    </row>
    <row r="1440" spans="1:10" ht="15.75" customHeight="1" x14ac:dyDescent="0.2">
      <c r="A1440" s="14"/>
      <c r="B1440" s="15"/>
      <c r="C1440" s="15"/>
      <c r="D1440" s="15"/>
      <c r="E1440" s="15"/>
      <c r="F1440" s="16"/>
      <c r="G1440" s="5"/>
      <c r="H1440" s="15"/>
      <c r="I1440" s="17"/>
      <c r="J1440" s="18"/>
    </row>
    <row r="1441" spans="1:10" ht="15.75" customHeight="1" x14ac:dyDescent="0.2">
      <c r="A1441" s="14"/>
      <c r="B1441" s="15"/>
      <c r="C1441" s="15"/>
      <c r="D1441" s="15"/>
      <c r="E1441" s="15"/>
      <c r="F1441" s="16"/>
      <c r="G1441" s="5"/>
      <c r="H1441" s="15"/>
      <c r="I1441" s="17"/>
      <c r="J1441" s="18"/>
    </row>
    <row r="1442" spans="1:10" ht="15.75" customHeight="1" x14ac:dyDescent="0.2">
      <c r="A1442" s="14"/>
      <c r="B1442" s="15"/>
      <c r="C1442" s="15"/>
      <c r="D1442" s="15"/>
      <c r="E1442" s="15"/>
      <c r="F1442" s="16"/>
      <c r="G1442" s="5"/>
      <c r="H1442" s="15"/>
      <c r="I1442" s="17"/>
      <c r="J1442" s="18"/>
    </row>
    <row r="1443" spans="1:10" ht="15.75" customHeight="1" x14ac:dyDescent="0.2">
      <c r="A1443" s="14"/>
      <c r="B1443" s="15"/>
      <c r="C1443" s="15"/>
      <c r="D1443" s="15"/>
      <c r="E1443" s="15"/>
      <c r="F1443" s="16"/>
      <c r="G1443" s="5"/>
      <c r="H1443" s="15"/>
      <c r="I1443" s="17"/>
      <c r="J1443" s="18"/>
    </row>
    <row r="1444" spans="1:10" ht="15.75" customHeight="1" x14ac:dyDescent="0.2">
      <c r="A1444" s="14"/>
      <c r="B1444" s="15"/>
      <c r="C1444" s="15"/>
      <c r="D1444" s="15"/>
      <c r="E1444" s="15"/>
      <c r="F1444" s="16"/>
      <c r="G1444" s="5"/>
      <c r="H1444" s="15"/>
      <c r="I1444" s="17"/>
      <c r="J1444" s="18"/>
    </row>
    <row r="1445" spans="1:10" ht="15.75" customHeight="1" x14ac:dyDescent="0.2">
      <c r="A1445" s="14"/>
      <c r="B1445" s="15"/>
      <c r="C1445" s="15"/>
      <c r="D1445" s="15"/>
      <c r="E1445" s="15"/>
      <c r="F1445" s="16"/>
      <c r="G1445" s="5"/>
      <c r="H1445" s="15"/>
      <c r="I1445" s="17"/>
      <c r="J1445" s="18"/>
    </row>
    <row r="1446" spans="1:10" ht="15.75" customHeight="1" x14ac:dyDescent="0.2">
      <c r="A1446" s="14"/>
      <c r="B1446" s="15"/>
      <c r="C1446" s="15"/>
      <c r="D1446" s="15"/>
      <c r="E1446" s="15"/>
      <c r="F1446" s="16"/>
      <c r="G1446" s="5"/>
      <c r="H1446" s="15"/>
      <c r="I1446" s="17"/>
      <c r="J1446" s="18"/>
    </row>
    <row r="1447" spans="1:10" ht="15.75" customHeight="1" x14ac:dyDescent="0.2">
      <c r="A1447" s="14"/>
      <c r="B1447" s="15"/>
      <c r="C1447" s="15"/>
      <c r="D1447" s="15"/>
      <c r="E1447" s="15"/>
      <c r="F1447" s="16"/>
      <c r="G1447" s="5"/>
      <c r="H1447" s="15"/>
      <c r="I1447" s="17"/>
      <c r="J1447" s="18"/>
    </row>
    <row r="1448" spans="1:10" ht="15.75" customHeight="1" x14ac:dyDescent="0.2">
      <c r="A1448" s="14"/>
      <c r="B1448" s="15"/>
      <c r="C1448" s="15"/>
      <c r="D1448" s="15"/>
      <c r="E1448" s="15"/>
      <c r="F1448" s="16"/>
      <c r="G1448" s="5"/>
      <c r="H1448" s="15"/>
      <c r="I1448" s="17"/>
      <c r="J1448" s="18"/>
    </row>
    <row r="1449" spans="1:10" ht="15.75" customHeight="1" x14ac:dyDescent="0.2">
      <c r="A1449" s="14"/>
      <c r="B1449" s="15"/>
      <c r="C1449" s="15"/>
      <c r="D1449" s="15"/>
      <c r="E1449" s="15"/>
      <c r="F1449" s="16"/>
      <c r="G1449" s="5"/>
      <c r="H1449" s="15"/>
      <c r="I1449" s="17"/>
      <c r="J1449" s="18"/>
    </row>
    <row r="1450" spans="1:10" ht="15.75" customHeight="1" x14ac:dyDescent="0.2">
      <c r="A1450" s="14"/>
      <c r="B1450" s="15"/>
      <c r="C1450" s="15"/>
      <c r="D1450" s="15"/>
      <c r="E1450" s="15"/>
      <c r="F1450" s="16"/>
      <c r="G1450" s="5"/>
      <c r="H1450" s="15"/>
      <c r="I1450" s="17"/>
      <c r="J1450" s="18"/>
    </row>
    <row r="1451" spans="1:10" ht="15.75" customHeight="1" x14ac:dyDescent="0.2">
      <c r="A1451" s="14"/>
      <c r="B1451" s="15"/>
      <c r="C1451" s="15"/>
      <c r="D1451" s="15"/>
      <c r="E1451" s="15"/>
      <c r="F1451" s="16"/>
      <c r="G1451" s="5"/>
      <c r="H1451" s="15"/>
      <c r="I1451" s="17"/>
      <c r="J1451" s="18"/>
    </row>
    <row r="1452" spans="1:10" ht="15.75" customHeight="1" x14ac:dyDescent="0.2">
      <c r="A1452" s="14"/>
      <c r="B1452" s="15"/>
      <c r="C1452" s="15"/>
      <c r="D1452" s="15"/>
      <c r="E1452" s="15"/>
      <c r="F1452" s="16"/>
      <c r="G1452" s="5"/>
      <c r="H1452" s="15"/>
      <c r="I1452" s="17"/>
      <c r="J1452" s="18"/>
    </row>
    <row r="1453" spans="1:10" ht="15.75" customHeight="1" x14ac:dyDescent="0.2">
      <c r="A1453" s="14"/>
      <c r="B1453" s="15"/>
      <c r="C1453" s="15"/>
      <c r="D1453" s="15"/>
      <c r="E1453" s="15"/>
      <c r="F1453" s="16"/>
      <c r="G1453" s="5"/>
      <c r="H1453" s="15"/>
      <c r="I1453" s="17"/>
      <c r="J1453" s="18"/>
    </row>
    <row r="1454" spans="1:10" ht="15.75" customHeight="1" x14ac:dyDescent="0.2">
      <c r="A1454" s="14"/>
      <c r="B1454" s="15"/>
      <c r="C1454" s="15"/>
      <c r="D1454" s="15"/>
      <c r="E1454" s="15"/>
      <c r="F1454" s="16"/>
      <c r="G1454" s="5"/>
      <c r="H1454" s="15"/>
      <c r="I1454" s="17"/>
      <c r="J1454" s="18"/>
    </row>
    <row r="1455" spans="1:10" ht="15.75" customHeight="1" x14ac:dyDescent="0.2">
      <c r="A1455" s="14"/>
      <c r="B1455" s="15"/>
      <c r="C1455" s="15"/>
      <c r="D1455" s="15"/>
      <c r="E1455" s="15"/>
      <c r="F1455" s="16"/>
      <c r="G1455" s="5"/>
      <c r="H1455" s="15"/>
      <c r="I1455" s="17"/>
      <c r="J1455" s="18"/>
    </row>
    <row r="1456" spans="1:10" ht="15.75" customHeight="1" x14ac:dyDescent="0.2">
      <c r="A1456" s="14"/>
      <c r="B1456" s="15"/>
      <c r="C1456" s="15"/>
      <c r="D1456" s="15"/>
      <c r="E1456" s="15"/>
      <c r="F1456" s="16"/>
      <c r="G1456" s="5"/>
      <c r="H1456" s="15"/>
      <c r="I1456" s="17"/>
      <c r="J1456" s="18"/>
    </row>
    <row r="1457" spans="1:10" ht="15.75" customHeight="1" x14ac:dyDescent="0.2">
      <c r="A1457" s="14"/>
      <c r="B1457" s="15"/>
      <c r="C1457" s="15"/>
      <c r="D1457" s="15"/>
      <c r="E1457" s="15"/>
      <c r="F1457" s="16"/>
      <c r="G1457" s="5"/>
      <c r="H1457" s="15"/>
      <c r="I1457" s="17"/>
      <c r="J1457" s="18"/>
    </row>
    <row r="1458" spans="1:10" ht="15.75" customHeight="1" x14ac:dyDescent="0.2">
      <c r="A1458" s="14"/>
      <c r="B1458" s="15"/>
      <c r="C1458" s="15"/>
      <c r="D1458" s="15"/>
      <c r="E1458" s="15"/>
      <c r="F1458" s="16"/>
      <c r="G1458" s="5"/>
      <c r="H1458" s="15"/>
      <c r="I1458" s="17"/>
      <c r="J1458" s="18"/>
    </row>
    <row r="1459" spans="1:10" ht="15.75" customHeight="1" x14ac:dyDescent="0.2">
      <c r="A1459" s="14"/>
      <c r="B1459" s="15"/>
      <c r="C1459" s="15"/>
      <c r="D1459" s="15"/>
      <c r="E1459" s="15"/>
      <c r="F1459" s="16"/>
      <c r="G1459" s="5"/>
      <c r="H1459" s="15"/>
      <c r="I1459" s="17"/>
      <c r="J1459" s="18"/>
    </row>
    <row r="1460" spans="1:10" ht="15.75" customHeight="1" x14ac:dyDescent="0.2">
      <c r="A1460" s="14"/>
      <c r="B1460" s="15"/>
      <c r="C1460" s="15"/>
      <c r="D1460" s="15"/>
      <c r="E1460" s="15"/>
      <c r="F1460" s="16"/>
      <c r="G1460" s="5"/>
      <c r="H1460" s="15"/>
      <c r="I1460" s="17"/>
      <c r="J1460" s="18"/>
    </row>
    <row r="1461" spans="1:10" ht="15.75" customHeight="1" x14ac:dyDescent="0.2">
      <c r="A1461" s="14"/>
      <c r="B1461" s="15"/>
      <c r="C1461" s="15"/>
      <c r="D1461" s="15"/>
      <c r="E1461" s="15"/>
      <c r="F1461" s="16"/>
      <c r="G1461" s="5"/>
      <c r="H1461" s="15"/>
      <c r="I1461" s="17"/>
      <c r="J1461" s="18"/>
    </row>
    <row r="1462" spans="1:10" ht="15.75" customHeight="1" x14ac:dyDescent="0.2">
      <c r="A1462" s="14"/>
      <c r="B1462" s="15"/>
      <c r="C1462" s="15"/>
      <c r="D1462" s="15"/>
      <c r="E1462" s="15"/>
      <c r="F1462" s="16"/>
      <c r="G1462" s="5"/>
      <c r="H1462" s="15"/>
      <c r="I1462" s="17"/>
      <c r="J1462" s="18"/>
    </row>
    <row r="1463" spans="1:10" ht="15.75" customHeight="1" x14ac:dyDescent="0.2">
      <c r="A1463" s="14"/>
      <c r="B1463" s="15"/>
      <c r="C1463" s="15"/>
      <c r="D1463" s="15"/>
      <c r="E1463" s="15"/>
      <c r="F1463" s="16"/>
      <c r="G1463" s="5"/>
      <c r="H1463" s="15"/>
      <c r="I1463" s="17"/>
      <c r="J1463" s="18"/>
    </row>
    <row r="1464" spans="1:10" ht="15.75" customHeight="1" x14ac:dyDescent="0.2">
      <c r="A1464" s="14"/>
      <c r="B1464" s="15"/>
      <c r="C1464" s="15"/>
      <c r="D1464" s="15"/>
      <c r="E1464" s="15"/>
      <c r="F1464" s="16"/>
      <c r="G1464" s="5"/>
      <c r="H1464" s="15"/>
      <c r="I1464" s="17"/>
      <c r="J1464" s="18"/>
    </row>
    <row r="1465" spans="1:10" ht="15.75" customHeight="1" x14ac:dyDescent="0.2">
      <c r="A1465" s="14"/>
      <c r="B1465" s="15"/>
      <c r="C1465" s="15"/>
      <c r="D1465" s="15"/>
      <c r="E1465" s="15"/>
      <c r="F1465" s="16"/>
      <c r="G1465" s="5"/>
      <c r="H1465" s="15"/>
      <c r="I1465" s="17"/>
      <c r="J1465" s="18"/>
    </row>
    <row r="1466" spans="1:10" ht="15.75" customHeight="1" x14ac:dyDescent="0.2">
      <c r="A1466" s="14"/>
      <c r="B1466" s="15"/>
      <c r="C1466" s="15"/>
      <c r="D1466" s="15"/>
      <c r="E1466" s="15"/>
      <c r="F1466" s="16"/>
      <c r="G1466" s="5"/>
      <c r="H1466" s="15"/>
      <c r="I1466" s="17"/>
      <c r="J1466" s="18"/>
    </row>
    <row r="1467" spans="1:10" ht="15.75" customHeight="1" x14ac:dyDescent="0.2">
      <c r="A1467" s="14"/>
      <c r="B1467" s="15"/>
      <c r="C1467" s="15"/>
      <c r="D1467" s="15"/>
      <c r="E1467" s="15"/>
      <c r="F1467" s="16"/>
      <c r="G1467" s="5"/>
      <c r="H1467" s="15"/>
      <c r="I1467" s="17"/>
      <c r="J1467" s="18"/>
    </row>
    <row r="1468" spans="1:10" ht="15.75" customHeight="1" x14ac:dyDescent="0.2">
      <c r="A1468" s="14"/>
      <c r="B1468" s="15"/>
      <c r="C1468" s="15"/>
      <c r="D1468" s="15"/>
      <c r="E1468" s="15"/>
      <c r="F1468" s="16"/>
      <c r="G1468" s="5"/>
      <c r="H1468" s="15"/>
      <c r="I1468" s="17"/>
      <c r="J1468" s="18"/>
    </row>
    <row r="1469" spans="1:10" ht="15.75" customHeight="1" x14ac:dyDescent="0.2">
      <c r="A1469" s="14"/>
      <c r="B1469" s="15"/>
      <c r="C1469" s="15"/>
      <c r="D1469" s="15"/>
      <c r="E1469" s="15"/>
      <c r="F1469" s="16"/>
      <c r="G1469" s="5"/>
      <c r="H1469" s="15"/>
      <c r="I1469" s="17"/>
      <c r="J1469" s="18"/>
    </row>
    <row r="1470" spans="1:10" ht="15.75" customHeight="1" x14ac:dyDescent="0.2">
      <c r="A1470" s="14"/>
      <c r="B1470" s="15"/>
      <c r="C1470" s="15"/>
      <c r="D1470" s="15"/>
      <c r="E1470" s="15"/>
      <c r="F1470" s="16"/>
      <c r="G1470" s="5"/>
      <c r="H1470" s="15"/>
      <c r="I1470" s="17"/>
      <c r="J1470" s="18"/>
    </row>
    <row r="1471" spans="1:10" ht="15.75" customHeight="1" x14ac:dyDescent="0.2">
      <c r="A1471" s="14"/>
      <c r="B1471" s="15"/>
      <c r="C1471" s="15"/>
      <c r="D1471" s="15"/>
      <c r="E1471" s="15"/>
      <c r="F1471" s="16"/>
      <c r="G1471" s="5"/>
      <c r="H1471" s="15"/>
      <c r="I1471" s="17"/>
      <c r="J1471" s="18"/>
    </row>
    <row r="1472" spans="1:10" ht="15.75" customHeight="1" x14ac:dyDescent="0.2">
      <c r="A1472" s="14"/>
      <c r="B1472" s="15"/>
      <c r="C1472" s="15"/>
      <c r="D1472" s="15"/>
      <c r="E1472" s="15"/>
      <c r="F1472" s="16"/>
      <c r="G1472" s="5"/>
      <c r="H1472" s="15"/>
      <c r="I1472" s="17"/>
      <c r="J1472" s="18"/>
    </row>
    <row r="1473" spans="1:10" ht="15.75" customHeight="1" x14ac:dyDescent="0.2">
      <c r="A1473" s="14"/>
      <c r="B1473" s="15"/>
      <c r="C1473" s="15"/>
      <c r="D1473" s="15"/>
      <c r="E1473" s="15"/>
      <c r="F1473" s="16"/>
      <c r="G1473" s="5"/>
      <c r="H1473" s="15"/>
      <c r="I1473" s="17"/>
      <c r="J1473" s="18"/>
    </row>
    <row r="1474" spans="1:10" ht="15.75" customHeight="1" x14ac:dyDescent="0.2">
      <c r="A1474" s="14"/>
      <c r="B1474" s="15"/>
      <c r="C1474" s="15"/>
      <c r="D1474" s="15"/>
      <c r="E1474" s="15"/>
      <c r="F1474" s="16"/>
      <c r="G1474" s="5"/>
      <c r="H1474" s="15"/>
      <c r="I1474" s="17"/>
      <c r="J1474" s="18"/>
    </row>
    <row r="1475" spans="1:10" ht="15.75" customHeight="1" x14ac:dyDescent="0.2">
      <c r="A1475" s="14"/>
      <c r="B1475" s="15"/>
      <c r="C1475" s="15"/>
      <c r="D1475" s="15"/>
      <c r="E1475" s="15"/>
      <c r="F1475" s="16"/>
      <c r="G1475" s="5"/>
      <c r="H1475" s="15"/>
      <c r="I1475" s="17"/>
      <c r="J1475" s="18"/>
    </row>
    <row r="1476" spans="1:10" ht="15.75" customHeight="1" x14ac:dyDescent="0.2">
      <c r="A1476" s="14"/>
      <c r="B1476" s="15"/>
      <c r="C1476" s="15"/>
      <c r="D1476" s="15"/>
      <c r="E1476" s="15"/>
      <c r="F1476" s="16"/>
      <c r="G1476" s="5"/>
      <c r="H1476" s="15"/>
      <c r="I1476" s="17"/>
      <c r="J1476" s="18"/>
    </row>
    <row r="1477" spans="1:10" ht="15.75" customHeight="1" x14ac:dyDescent="0.2">
      <c r="A1477" s="14"/>
      <c r="B1477" s="15"/>
      <c r="C1477" s="15"/>
      <c r="D1477" s="15"/>
      <c r="E1477" s="15"/>
      <c r="F1477" s="16"/>
      <c r="G1477" s="5"/>
      <c r="H1477" s="15"/>
      <c r="I1477" s="17"/>
      <c r="J1477" s="18"/>
    </row>
    <row r="1478" spans="1:10" ht="15.75" customHeight="1" x14ac:dyDescent="0.2">
      <c r="A1478" s="14"/>
      <c r="B1478" s="15"/>
      <c r="C1478" s="15"/>
      <c r="D1478" s="15"/>
      <c r="E1478" s="15"/>
      <c r="F1478" s="16"/>
      <c r="G1478" s="5"/>
      <c r="H1478" s="15"/>
      <c r="I1478" s="17"/>
      <c r="J1478" s="18"/>
    </row>
    <row r="1479" spans="1:10" ht="15.75" customHeight="1" x14ac:dyDescent="0.2">
      <c r="A1479" s="14"/>
      <c r="B1479" s="15"/>
      <c r="C1479" s="15"/>
      <c r="D1479" s="15"/>
      <c r="E1479" s="15"/>
      <c r="F1479" s="16"/>
      <c r="G1479" s="5"/>
      <c r="H1479" s="15"/>
      <c r="I1479" s="17"/>
      <c r="J1479" s="18"/>
    </row>
    <row r="1480" spans="1:10" ht="15.75" customHeight="1" x14ac:dyDescent="0.2">
      <c r="A1480" s="14"/>
      <c r="B1480" s="15"/>
      <c r="C1480" s="15"/>
      <c r="D1480" s="15"/>
      <c r="E1480" s="15"/>
      <c r="F1480" s="16"/>
      <c r="G1480" s="5"/>
      <c r="H1480" s="15"/>
      <c r="I1480" s="17"/>
      <c r="J1480" s="18"/>
    </row>
    <row r="1481" spans="1:10" ht="15.75" customHeight="1" x14ac:dyDescent="0.2">
      <c r="A1481" s="14"/>
      <c r="B1481" s="15"/>
      <c r="C1481" s="15"/>
      <c r="D1481" s="15"/>
      <c r="E1481" s="15"/>
      <c r="F1481" s="16"/>
      <c r="G1481" s="5"/>
      <c r="H1481" s="15"/>
      <c r="I1481" s="17"/>
      <c r="J1481" s="18"/>
    </row>
    <row r="1482" spans="1:10" ht="15.75" customHeight="1" x14ac:dyDescent="0.2">
      <c r="A1482" s="14"/>
      <c r="B1482" s="15"/>
      <c r="C1482" s="15"/>
      <c r="D1482" s="15"/>
      <c r="E1482" s="15"/>
      <c r="F1482" s="16"/>
      <c r="G1482" s="5"/>
      <c r="H1482" s="15"/>
      <c r="I1482" s="17"/>
      <c r="J1482" s="18"/>
    </row>
    <row r="1483" spans="1:10" ht="15.75" customHeight="1" x14ac:dyDescent="0.2">
      <c r="A1483" s="14"/>
      <c r="B1483" s="15"/>
      <c r="C1483" s="15"/>
      <c r="D1483" s="15"/>
      <c r="E1483" s="15"/>
      <c r="F1483" s="16"/>
      <c r="G1483" s="5"/>
      <c r="H1483" s="15"/>
      <c r="I1483" s="17"/>
      <c r="J1483" s="18"/>
    </row>
    <row r="1484" spans="1:10" ht="15.75" customHeight="1" x14ac:dyDescent="0.2">
      <c r="A1484" s="14"/>
      <c r="B1484" s="15"/>
      <c r="C1484" s="15"/>
      <c r="D1484" s="15"/>
      <c r="E1484" s="15"/>
      <c r="F1484" s="16"/>
      <c r="G1484" s="5"/>
      <c r="H1484" s="15"/>
      <c r="I1484" s="17"/>
      <c r="J1484" s="18"/>
    </row>
    <row r="1485" spans="1:10" ht="15.75" customHeight="1" x14ac:dyDescent="0.2">
      <c r="A1485" s="14"/>
      <c r="B1485" s="15"/>
      <c r="C1485" s="15"/>
      <c r="D1485" s="15"/>
      <c r="E1485" s="15"/>
      <c r="F1485" s="16"/>
      <c r="G1485" s="5"/>
      <c r="H1485" s="15"/>
      <c r="I1485" s="17"/>
      <c r="J1485" s="18"/>
    </row>
    <row r="1486" spans="1:10" ht="15.75" customHeight="1" x14ac:dyDescent="0.2">
      <c r="A1486" s="14"/>
      <c r="B1486" s="15"/>
      <c r="C1486" s="15"/>
      <c r="D1486" s="15"/>
      <c r="E1486" s="15"/>
      <c r="F1486" s="16"/>
      <c r="G1486" s="5"/>
      <c r="H1486" s="15"/>
      <c r="I1486" s="17"/>
      <c r="J1486" s="18"/>
    </row>
    <row r="1487" spans="1:10" ht="15.75" customHeight="1" x14ac:dyDescent="0.2">
      <c r="A1487" s="14"/>
      <c r="B1487" s="15"/>
      <c r="C1487" s="15"/>
      <c r="D1487" s="15"/>
      <c r="E1487" s="15"/>
      <c r="F1487" s="16"/>
      <c r="G1487" s="5"/>
      <c r="H1487" s="15"/>
      <c r="I1487" s="17"/>
      <c r="J1487" s="18"/>
    </row>
    <row r="1488" spans="1:10" ht="15.75" customHeight="1" x14ac:dyDescent="0.2">
      <c r="A1488" s="14"/>
      <c r="B1488" s="15"/>
      <c r="C1488" s="15"/>
      <c r="D1488" s="15"/>
      <c r="E1488" s="15"/>
      <c r="F1488" s="16"/>
      <c r="G1488" s="5"/>
      <c r="H1488" s="15"/>
      <c r="I1488" s="17"/>
      <c r="J1488" s="18"/>
    </row>
    <row r="1489" spans="1:10" ht="15.75" customHeight="1" x14ac:dyDescent="0.2">
      <c r="A1489" s="14"/>
      <c r="B1489" s="15"/>
      <c r="C1489" s="15"/>
      <c r="D1489" s="15"/>
      <c r="E1489" s="15"/>
      <c r="F1489" s="16"/>
      <c r="G1489" s="5"/>
      <c r="H1489" s="15"/>
      <c r="I1489" s="17"/>
      <c r="J1489" s="18"/>
    </row>
    <row r="1490" spans="1:10" ht="15.75" customHeight="1" x14ac:dyDescent="0.2">
      <c r="A1490" s="14"/>
      <c r="B1490" s="15"/>
      <c r="C1490" s="15"/>
      <c r="D1490" s="15"/>
      <c r="E1490" s="15"/>
      <c r="F1490" s="16"/>
      <c r="G1490" s="5"/>
      <c r="H1490" s="15"/>
      <c r="I1490" s="17"/>
      <c r="J1490" s="18"/>
    </row>
    <row r="1491" spans="1:10" ht="15.75" customHeight="1" x14ac:dyDescent="0.2">
      <c r="A1491" s="14"/>
      <c r="B1491" s="15"/>
      <c r="C1491" s="15"/>
      <c r="D1491" s="15"/>
      <c r="E1491" s="15"/>
      <c r="F1491" s="16"/>
      <c r="G1491" s="5"/>
      <c r="H1491" s="15"/>
      <c r="I1491" s="17"/>
      <c r="J1491" s="18"/>
    </row>
    <row r="1492" spans="1:10" ht="15.75" customHeight="1" x14ac:dyDescent="0.2">
      <c r="A1492" s="14"/>
      <c r="B1492" s="15"/>
      <c r="C1492" s="15"/>
      <c r="D1492" s="15"/>
      <c r="E1492" s="15"/>
      <c r="F1492" s="16"/>
      <c r="G1492" s="5"/>
      <c r="H1492" s="15"/>
      <c r="I1492" s="17"/>
      <c r="J1492" s="18"/>
    </row>
    <row r="1493" spans="1:10" ht="15.75" customHeight="1" x14ac:dyDescent="0.2">
      <c r="A1493" s="14"/>
      <c r="B1493" s="15"/>
      <c r="C1493" s="15"/>
      <c r="D1493" s="15"/>
      <c r="E1493" s="15"/>
      <c r="F1493" s="16"/>
      <c r="G1493" s="5"/>
      <c r="H1493" s="15"/>
      <c r="I1493" s="17"/>
      <c r="J1493" s="18"/>
    </row>
    <row r="1494" spans="1:10" ht="15.75" customHeight="1" x14ac:dyDescent="0.2">
      <c r="A1494" s="14"/>
      <c r="B1494" s="15"/>
      <c r="C1494" s="15"/>
      <c r="D1494" s="15"/>
      <c r="E1494" s="15"/>
      <c r="F1494" s="16"/>
      <c r="G1494" s="5"/>
      <c r="H1494" s="15"/>
      <c r="I1494" s="17"/>
      <c r="J1494" s="18"/>
    </row>
    <row r="1495" spans="1:10" ht="15.75" customHeight="1" x14ac:dyDescent="0.2">
      <c r="A1495" s="14"/>
      <c r="B1495" s="15"/>
      <c r="C1495" s="15"/>
      <c r="D1495" s="15"/>
      <c r="E1495" s="15"/>
      <c r="F1495" s="16"/>
      <c r="G1495" s="5"/>
      <c r="H1495" s="15"/>
      <c r="I1495" s="17"/>
      <c r="J1495" s="18"/>
    </row>
    <row r="1496" spans="1:10" ht="15.75" customHeight="1" x14ac:dyDescent="0.2">
      <c r="A1496" s="14"/>
      <c r="B1496" s="15"/>
      <c r="C1496" s="15"/>
      <c r="D1496" s="15"/>
      <c r="E1496" s="15"/>
      <c r="F1496" s="16"/>
      <c r="G1496" s="5"/>
      <c r="H1496" s="15"/>
      <c r="I1496" s="17"/>
      <c r="J1496" s="18"/>
    </row>
    <row r="1497" spans="1:10" ht="15.75" customHeight="1" x14ac:dyDescent="0.2">
      <c r="A1497" s="14"/>
      <c r="B1497" s="15"/>
      <c r="C1497" s="15"/>
      <c r="D1497" s="15"/>
      <c r="E1497" s="15"/>
      <c r="F1497" s="16"/>
      <c r="G1497" s="5"/>
      <c r="H1497" s="15"/>
      <c r="I1497" s="17"/>
      <c r="J1497" s="18"/>
    </row>
    <row r="1498" spans="1:10" ht="15.75" customHeight="1" x14ac:dyDescent="0.2">
      <c r="A1498" s="14"/>
      <c r="B1498" s="15"/>
      <c r="C1498" s="15"/>
      <c r="D1498" s="15"/>
      <c r="E1498" s="15"/>
      <c r="F1498" s="16"/>
      <c r="G1498" s="5"/>
      <c r="H1498" s="15"/>
      <c r="I1498" s="17"/>
      <c r="J1498" s="18"/>
    </row>
    <row r="1499" spans="1:10" ht="15.75" customHeight="1" x14ac:dyDescent="0.2">
      <c r="A1499" s="14"/>
      <c r="B1499" s="15"/>
      <c r="C1499" s="15"/>
      <c r="D1499" s="15"/>
      <c r="E1499" s="15"/>
      <c r="F1499" s="16"/>
      <c r="G1499" s="5"/>
      <c r="H1499" s="15"/>
      <c r="I1499" s="17"/>
      <c r="J1499" s="18"/>
    </row>
    <row r="1500" spans="1:10" ht="15.75" customHeight="1" x14ac:dyDescent="0.2">
      <c r="A1500" s="14"/>
      <c r="B1500" s="15"/>
      <c r="C1500" s="15"/>
      <c r="D1500" s="15"/>
      <c r="E1500" s="15"/>
      <c r="F1500" s="16"/>
      <c r="G1500" s="5"/>
      <c r="H1500" s="15"/>
      <c r="I1500" s="17"/>
      <c r="J1500" s="18"/>
    </row>
  </sheetData>
  <autoFilter ref="F2:F1009"/>
  <mergeCells count="1">
    <mergeCell ref="B1:H1"/>
  </mergeCells>
  <dataValidations count="1">
    <dataValidation type="decimal" allowBlank="1" showErrorMessage="1" sqref="J1011:J1500">
      <formula1>1</formula1>
      <formula2>5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7.28515625" defaultRowHeight="15" customHeight="1" x14ac:dyDescent="0.2"/>
  <cols>
    <col min="1" max="1" width="31.7109375" customWidth="1"/>
    <col min="2" max="2" width="37.7109375" customWidth="1"/>
    <col min="3" max="3" width="9.42578125" customWidth="1"/>
    <col min="4" max="26" width="31.7109375" customWidth="1"/>
  </cols>
  <sheetData>
    <row r="1" spans="1:7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">
      <c r="A2" s="2">
        <v>42615</v>
      </c>
      <c r="B2" s="3" t="s">
        <v>7</v>
      </c>
      <c r="C2" s="3">
        <v>1650958</v>
      </c>
      <c r="D2" s="3" t="s">
        <v>8</v>
      </c>
      <c r="E2" s="3" t="s">
        <v>9</v>
      </c>
      <c r="F2" s="3"/>
      <c r="G2" s="3"/>
    </row>
    <row r="3" spans="1:7" ht="18.75" customHeight="1" x14ac:dyDescent="0.2">
      <c r="A3" s="3"/>
      <c r="B3" s="3" t="s">
        <v>10</v>
      </c>
      <c r="C3" s="3">
        <v>1360103</v>
      </c>
      <c r="D3" s="3" t="s">
        <v>11</v>
      </c>
      <c r="E3" s="3" t="s">
        <v>12</v>
      </c>
      <c r="F3" s="3" t="s">
        <v>13</v>
      </c>
      <c r="G3" s="3">
        <v>4.2</v>
      </c>
    </row>
    <row r="4" spans="1:7" ht="18.75" customHeight="1" x14ac:dyDescent="0.2">
      <c r="B4" s="1" t="s">
        <v>14</v>
      </c>
      <c r="C4" s="1">
        <v>1650989</v>
      </c>
      <c r="D4" s="1" t="s">
        <v>8</v>
      </c>
      <c r="E4" s="1" t="s">
        <v>9</v>
      </c>
    </row>
    <row r="5" spans="1:7" ht="18.75" customHeight="1" x14ac:dyDescent="0.2">
      <c r="B5" s="1" t="s">
        <v>15</v>
      </c>
      <c r="C5" s="1">
        <v>1650972</v>
      </c>
      <c r="D5" s="1" t="s">
        <v>8</v>
      </c>
      <c r="E5" s="1" t="s">
        <v>9</v>
      </c>
    </row>
    <row r="6" spans="1:7" ht="18.75" customHeight="1" x14ac:dyDescent="0.2">
      <c r="B6" s="1" t="s">
        <v>16</v>
      </c>
      <c r="C6" s="1">
        <v>1650973</v>
      </c>
      <c r="D6" s="1" t="s">
        <v>8</v>
      </c>
      <c r="E6" s="1" t="s">
        <v>9</v>
      </c>
    </row>
    <row r="7" spans="1:7" ht="18.75" customHeight="1" x14ac:dyDescent="0.2">
      <c r="B7" s="1" t="s">
        <v>17</v>
      </c>
      <c r="C7" s="1">
        <v>1651070</v>
      </c>
      <c r="D7" s="1" t="s">
        <v>8</v>
      </c>
      <c r="E7" s="1" t="s">
        <v>18</v>
      </c>
      <c r="F7" s="1" t="s">
        <v>19</v>
      </c>
    </row>
    <row r="8" spans="1:7" ht="18.75" customHeight="1" x14ac:dyDescent="0.2">
      <c r="B8" s="1" t="s">
        <v>20</v>
      </c>
      <c r="C8" s="1">
        <v>1112843</v>
      </c>
      <c r="D8" s="1" t="s">
        <v>21</v>
      </c>
      <c r="E8" s="1" t="s">
        <v>9</v>
      </c>
    </row>
    <row r="9" spans="1:7" ht="18.75" customHeight="1" x14ac:dyDescent="0.2">
      <c r="B9" s="5"/>
      <c r="C9" s="5"/>
    </row>
    <row r="10" spans="1:7" ht="18.75" customHeight="1" x14ac:dyDescent="0.2">
      <c r="B10" s="5"/>
      <c r="C10" s="5"/>
    </row>
    <row r="11" spans="1:7" ht="18.75" customHeight="1" x14ac:dyDescent="0.2">
      <c r="B11" s="5"/>
      <c r="C11" s="5"/>
    </row>
    <row r="12" spans="1:7" ht="18.75" customHeight="1" x14ac:dyDescent="0.2">
      <c r="B12" s="5"/>
      <c r="C12" s="5"/>
    </row>
    <row r="13" spans="1:7" ht="18.75" customHeight="1" x14ac:dyDescent="0.2">
      <c r="B13" s="5"/>
      <c r="C13" s="5"/>
    </row>
    <row r="14" spans="1:7" ht="18.75" customHeight="1" x14ac:dyDescent="0.2">
      <c r="B14" s="5"/>
      <c r="C14" s="5"/>
    </row>
    <row r="15" spans="1:7" ht="18.75" customHeight="1" x14ac:dyDescent="0.2">
      <c r="B15" s="5"/>
      <c r="C15" s="5"/>
    </row>
    <row r="16" spans="1:7" ht="18.75" customHeight="1" x14ac:dyDescent="0.2">
      <c r="B16" s="5"/>
      <c r="C16" s="5"/>
    </row>
    <row r="17" spans="2:3" ht="18.75" customHeight="1" x14ac:dyDescent="0.2">
      <c r="B17" s="5"/>
      <c r="C17" s="5"/>
    </row>
    <row r="18" spans="2:3" ht="18.75" customHeight="1" x14ac:dyDescent="0.2">
      <c r="B18" s="5"/>
      <c r="C18" s="5"/>
    </row>
    <row r="19" spans="2:3" ht="18.75" customHeight="1" x14ac:dyDescent="0.2">
      <c r="B19" s="5"/>
      <c r="C19" s="5"/>
    </row>
    <row r="20" spans="2:3" ht="18.75" customHeight="1" x14ac:dyDescent="0.2">
      <c r="B20" s="5"/>
      <c r="C20" s="5"/>
    </row>
    <row r="21" spans="2:3" ht="18.75" customHeight="1" x14ac:dyDescent="0.2">
      <c r="B21" s="5"/>
      <c r="C21" s="5"/>
    </row>
    <row r="22" spans="2:3" ht="18.75" customHeight="1" x14ac:dyDescent="0.2">
      <c r="B22" s="5"/>
      <c r="C22" s="5"/>
    </row>
    <row r="23" spans="2:3" ht="18.75" customHeight="1" x14ac:dyDescent="0.2">
      <c r="B23" s="5"/>
      <c r="C23" s="5"/>
    </row>
    <row r="24" spans="2:3" ht="18.75" customHeight="1" x14ac:dyDescent="0.2">
      <c r="B24" s="5"/>
      <c r="C24" s="5"/>
    </row>
    <row r="25" spans="2:3" ht="18.75" customHeight="1" x14ac:dyDescent="0.2">
      <c r="B25" s="5"/>
      <c r="C25" s="5"/>
    </row>
    <row r="26" spans="2:3" ht="18.75" customHeight="1" x14ac:dyDescent="0.2">
      <c r="B26" s="5"/>
      <c r="C26" s="5"/>
    </row>
    <row r="27" spans="2:3" ht="18.75" customHeight="1" x14ac:dyDescent="0.2">
      <c r="B27" s="5"/>
      <c r="C27" s="5"/>
    </row>
    <row r="28" spans="2:3" ht="18.75" customHeight="1" x14ac:dyDescent="0.2">
      <c r="B28" s="5"/>
      <c r="C28" s="5"/>
    </row>
    <row r="29" spans="2:3" ht="18.75" customHeight="1" x14ac:dyDescent="0.2">
      <c r="B29" s="5"/>
      <c r="C29" s="5"/>
    </row>
    <row r="30" spans="2:3" ht="18.75" customHeight="1" x14ac:dyDescent="0.2">
      <c r="B30" s="5"/>
      <c r="C30" s="5"/>
    </row>
    <row r="31" spans="2:3" ht="18.75" customHeight="1" x14ac:dyDescent="0.2">
      <c r="B31" s="5"/>
      <c r="C31" s="5"/>
    </row>
    <row r="32" spans="2:3" ht="18.75" customHeight="1" x14ac:dyDescent="0.2">
      <c r="B32" s="5"/>
      <c r="C32" s="5"/>
    </row>
    <row r="33" spans="2:3" ht="18.75" customHeight="1" x14ac:dyDescent="0.2">
      <c r="B33" s="5"/>
      <c r="C33" s="5"/>
    </row>
    <row r="34" spans="2:3" ht="18.75" customHeight="1" x14ac:dyDescent="0.2">
      <c r="B34" s="5"/>
      <c r="C34" s="5"/>
    </row>
    <row r="35" spans="2:3" ht="18.75" customHeight="1" x14ac:dyDescent="0.2">
      <c r="B35" s="5"/>
      <c r="C35" s="5"/>
    </row>
    <row r="36" spans="2:3" ht="18.75" customHeight="1" x14ac:dyDescent="0.2">
      <c r="B36" s="5"/>
      <c r="C36" s="5"/>
    </row>
    <row r="37" spans="2:3" ht="18.75" customHeight="1" x14ac:dyDescent="0.2">
      <c r="B37" s="5"/>
      <c r="C37" s="5"/>
    </row>
    <row r="38" spans="2:3" ht="18.75" customHeight="1" x14ac:dyDescent="0.2">
      <c r="B38" s="5"/>
      <c r="C38" s="5"/>
    </row>
    <row r="39" spans="2:3" ht="18.75" customHeight="1" x14ac:dyDescent="0.2">
      <c r="B39" s="5"/>
      <c r="C39" s="5"/>
    </row>
    <row r="40" spans="2:3" ht="18.75" customHeight="1" x14ac:dyDescent="0.2">
      <c r="B40" s="5"/>
      <c r="C40" s="5"/>
    </row>
    <row r="41" spans="2:3" ht="18.75" customHeight="1" x14ac:dyDescent="0.2">
      <c r="B41" s="5"/>
      <c r="C41" s="5"/>
    </row>
    <row r="42" spans="2:3" ht="18.75" customHeight="1" x14ac:dyDescent="0.2">
      <c r="B42" s="5"/>
      <c r="C42" s="5"/>
    </row>
    <row r="43" spans="2:3" ht="18.75" customHeight="1" x14ac:dyDescent="0.2">
      <c r="B43" s="5"/>
      <c r="C43" s="5"/>
    </row>
    <row r="44" spans="2:3" ht="18.75" customHeight="1" x14ac:dyDescent="0.2">
      <c r="B44" s="5"/>
      <c r="C44" s="5"/>
    </row>
    <row r="45" spans="2:3" ht="18.75" customHeight="1" x14ac:dyDescent="0.2">
      <c r="B45" s="5"/>
      <c r="C45" s="5"/>
    </row>
    <row r="46" spans="2:3" ht="18.75" customHeight="1" x14ac:dyDescent="0.2">
      <c r="B46" s="5"/>
      <c r="C46" s="5"/>
    </row>
    <row r="47" spans="2:3" ht="18.75" customHeight="1" x14ac:dyDescent="0.2">
      <c r="B47" s="5"/>
      <c r="C47" s="5"/>
    </row>
    <row r="48" spans="2:3" ht="18.75" customHeight="1" x14ac:dyDescent="0.2">
      <c r="B48" s="5"/>
      <c r="C48" s="5"/>
    </row>
    <row r="49" spans="2:3" ht="18.75" customHeight="1" x14ac:dyDescent="0.2">
      <c r="B49" s="5"/>
      <c r="C49" s="5"/>
    </row>
    <row r="50" spans="2:3" ht="18.75" customHeight="1" x14ac:dyDescent="0.2">
      <c r="B50" s="5"/>
      <c r="C50" s="5"/>
    </row>
    <row r="51" spans="2:3" ht="18.75" customHeight="1" x14ac:dyDescent="0.2">
      <c r="B51" s="5"/>
      <c r="C51" s="5"/>
    </row>
    <row r="52" spans="2:3" ht="18.75" customHeight="1" x14ac:dyDescent="0.2">
      <c r="B52" s="5"/>
      <c r="C52" s="5"/>
    </row>
    <row r="53" spans="2:3" ht="18.75" customHeight="1" x14ac:dyDescent="0.2">
      <c r="B53" s="5"/>
      <c r="C53" s="5"/>
    </row>
    <row r="54" spans="2:3" ht="18.75" customHeight="1" x14ac:dyDescent="0.2">
      <c r="B54" s="5"/>
      <c r="C54" s="5"/>
    </row>
    <row r="55" spans="2:3" ht="18.75" customHeight="1" x14ac:dyDescent="0.2">
      <c r="B55" s="5"/>
      <c r="C55" s="5"/>
    </row>
    <row r="56" spans="2:3" ht="18.75" customHeight="1" x14ac:dyDescent="0.2">
      <c r="B56" s="5"/>
      <c r="C56" s="5"/>
    </row>
    <row r="57" spans="2:3" ht="18.75" customHeight="1" x14ac:dyDescent="0.2">
      <c r="B57" s="5"/>
      <c r="C57" s="5"/>
    </row>
    <row r="58" spans="2:3" ht="18.75" customHeight="1" x14ac:dyDescent="0.2">
      <c r="B58" s="5"/>
      <c r="C58" s="5"/>
    </row>
    <row r="59" spans="2:3" ht="18.75" customHeight="1" x14ac:dyDescent="0.2">
      <c r="B59" s="5"/>
      <c r="C59" s="5"/>
    </row>
    <row r="60" spans="2:3" ht="18.75" customHeight="1" x14ac:dyDescent="0.2">
      <c r="B60" s="5"/>
      <c r="C60" s="5"/>
    </row>
    <row r="61" spans="2:3" ht="18.75" customHeight="1" x14ac:dyDescent="0.2">
      <c r="B61" s="5"/>
      <c r="C61" s="5"/>
    </row>
    <row r="62" spans="2:3" ht="18.75" customHeight="1" x14ac:dyDescent="0.2">
      <c r="B62" s="5"/>
      <c r="C62" s="5"/>
    </row>
    <row r="63" spans="2:3" ht="18.75" customHeight="1" x14ac:dyDescent="0.2">
      <c r="B63" s="5"/>
      <c r="C63" s="5"/>
    </row>
    <row r="64" spans="2:3" ht="18.75" customHeight="1" x14ac:dyDescent="0.2">
      <c r="B64" s="5"/>
      <c r="C64" s="5"/>
    </row>
    <row r="65" spans="2:3" ht="18.75" customHeight="1" x14ac:dyDescent="0.2">
      <c r="B65" s="5"/>
      <c r="C65" s="5"/>
    </row>
    <row r="66" spans="2:3" ht="18.75" customHeight="1" x14ac:dyDescent="0.2">
      <c r="B66" s="5"/>
      <c r="C66" s="5"/>
    </row>
    <row r="67" spans="2:3" ht="18.75" customHeight="1" x14ac:dyDescent="0.2">
      <c r="B67" s="5"/>
      <c r="C67" s="5"/>
    </row>
    <row r="68" spans="2:3" ht="18.75" customHeight="1" x14ac:dyDescent="0.2">
      <c r="B68" s="5"/>
      <c r="C68" s="5"/>
    </row>
    <row r="69" spans="2:3" ht="18.75" customHeight="1" x14ac:dyDescent="0.2">
      <c r="B69" s="5"/>
      <c r="C69" s="5"/>
    </row>
    <row r="70" spans="2:3" ht="18.75" customHeight="1" x14ac:dyDescent="0.2">
      <c r="B70" s="5"/>
      <c r="C70" s="5"/>
    </row>
    <row r="71" spans="2:3" ht="18.75" customHeight="1" x14ac:dyDescent="0.2">
      <c r="B71" s="5"/>
      <c r="C71" s="5"/>
    </row>
    <row r="72" spans="2:3" ht="18.75" customHeight="1" x14ac:dyDescent="0.2">
      <c r="B72" s="5"/>
      <c r="C72" s="5"/>
    </row>
    <row r="73" spans="2:3" ht="18.75" customHeight="1" x14ac:dyDescent="0.2">
      <c r="B73" s="5"/>
      <c r="C73" s="5"/>
    </row>
    <row r="74" spans="2:3" ht="18.75" customHeight="1" x14ac:dyDescent="0.2">
      <c r="B74" s="5"/>
      <c r="C74" s="5"/>
    </row>
    <row r="75" spans="2:3" ht="18.75" customHeight="1" x14ac:dyDescent="0.2">
      <c r="B75" s="5"/>
      <c r="C75" s="5"/>
    </row>
    <row r="76" spans="2:3" ht="18.75" customHeight="1" x14ac:dyDescent="0.2">
      <c r="B76" s="5"/>
      <c r="C76" s="5"/>
    </row>
    <row r="77" spans="2:3" ht="18.75" customHeight="1" x14ac:dyDescent="0.2">
      <c r="B77" s="5"/>
      <c r="C77" s="5"/>
    </row>
    <row r="78" spans="2:3" ht="18.75" customHeight="1" x14ac:dyDescent="0.2">
      <c r="B78" s="5"/>
      <c r="C78" s="5"/>
    </row>
    <row r="79" spans="2:3" ht="18.75" customHeight="1" x14ac:dyDescent="0.2">
      <c r="B79" s="5"/>
      <c r="C79" s="5"/>
    </row>
    <row r="80" spans="2:3" ht="18.75" customHeight="1" x14ac:dyDescent="0.2">
      <c r="B80" s="5"/>
      <c r="C80" s="5"/>
    </row>
    <row r="81" spans="2:3" ht="18.75" customHeight="1" x14ac:dyDescent="0.2">
      <c r="B81" s="5"/>
      <c r="C81" s="5"/>
    </row>
    <row r="82" spans="2:3" ht="18.75" customHeight="1" x14ac:dyDescent="0.2">
      <c r="B82" s="5"/>
      <c r="C82" s="5"/>
    </row>
    <row r="83" spans="2:3" ht="18.75" customHeight="1" x14ac:dyDescent="0.2">
      <c r="B83" s="5"/>
      <c r="C83" s="5"/>
    </row>
    <row r="84" spans="2:3" ht="18.75" customHeight="1" x14ac:dyDescent="0.2">
      <c r="B84" s="5"/>
      <c r="C84" s="5"/>
    </row>
    <row r="85" spans="2:3" ht="18.75" customHeight="1" x14ac:dyDescent="0.2">
      <c r="B85" s="5"/>
      <c r="C85" s="5"/>
    </row>
    <row r="86" spans="2:3" ht="18.75" customHeight="1" x14ac:dyDescent="0.2">
      <c r="B86" s="5"/>
      <c r="C86" s="5"/>
    </row>
    <row r="87" spans="2:3" ht="18.75" customHeight="1" x14ac:dyDescent="0.2">
      <c r="B87" s="5"/>
      <c r="C87" s="5"/>
    </row>
    <row r="88" spans="2:3" ht="18.75" customHeight="1" x14ac:dyDescent="0.2">
      <c r="B88" s="5"/>
      <c r="C88" s="5"/>
    </row>
    <row r="89" spans="2:3" ht="18.75" customHeight="1" x14ac:dyDescent="0.2">
      <c r="B89" s="5"/>
      <c r="C89" s="5"/>
    </row>
    <row r="90" spans="2:3" ht="18.75" customHeight="1" x14ac:dyDescent="0.2">
      <c r="B90" s="5"/>
      <c r="C90" s="5"/>
    </row>
    <row r="91" spans="2:3" ht="18.75" customHeight="1" x14ac:dyDescent="0.2">
      <c r="B91" s="5"/>
      <c r="C91" s="5"/>
    </row>
    <row r="92" spans="2:3" ht="18.75" customHeight="1" x14ac:dyDescent="0.2">
      <c r="B92" s="5"/>
      <c r="C92" s="5"/>
    </row>
    <row r="93" spans="2:3" ht="18.75" customHeight="1" x14ac:dyDescent="0.2">
      <c r="B93" s="5"/>
      <c r="C93" s="5"/>
    </row>
    <row r="94" spans="2:3" ht="18.75" customHeight="1" x14ac:dyDescent="0.2">
      <c r="B94" s="5"/>
      <c r="C94" s="5"/>
    </row>
    <row r="95" spans="2:3" ht="18.75" customHeight="1" x14ac:dyDescent="0.2">
      <c r="B95" s="5"/>
      <c r="C95" s="5"/>
    </row>
    <row r="96" spans="2:3" ht="18.75" customHeight="1" x14ac:dyDescent="0.2">
      <c r="B96" s="5"/>
      <c r="C96" s="5"/>
    </row>
    <row r="97" spans="2:3" ht="18.75" customHeight="1" x14ac:dyDescent="0.2">
      <c r="B97" s="5"/>
      <c r="C97" s="5"/>
    </row>
    <row r="98" spans="2:3" ht="18.75" customHeight="1" x14ac:dyDescent="0.2">
      <c r="B98" s="5"/>
      <c r="C98" s="5"/>
    </row>
    <row r="99" spans="2:3" ht="18.75" customHeight="1" x14ac:dyDescent="0.2">
      <c r="B99" s="5"/>
      <c r="C99" s="5"/>
    </row>
    <row r="100" spans="2:3" ht="18.75" customHeight="1" x14ac:dyDescent="0.2">
      <c r="B100" s="5"/>
      <c r="C100" s="5"/>
    </row>
    <row r="101" spans="2:3" ht="18.75" customHeight="1" x14ac:dyDescent="0.2">
      <c r="B101" s="5"/>
      <c r="C101" s="5"/>
    </row>
    <row r="102" spans="2:3" ht="18.75" customHeight="1" x14ac:dyDescent="0.2">
      <c r="B102" s="5"/>
      <c r="C102" s="5"/>
    </row>
    <row r="103" spans="2:3" ht="18.75" customHeight="1" x14ac:dyDescent="0.2">
      <c r="B103" s="5"/>
      <c r="C103" s="5"/>
    </row>
    <row r="104" spans="2:3" ht="18.75" customHeight="1" x14ac:dyDescent="0.2">
      <c r="B104" s="5"/>
      <c r="C104" s="5"/>
    </row>
    <row r="105" spans="2:3" ht="18.75" customHeight="1" x14ac:dyDescent="0.2">
      <c r="B105" s="5"/>
      <c r="C105" s="5"/>
    </row>
    <row r="106" spans="2:3" ht="18.75" customHeight="1" x14ac:dyDescent="0.2">
      <c r="B106" s="5"/>
      <c r="C106" s="5"/>
    </row>
    <row r="107" spans="2:3" ht="18.75" customHeight="1" x14ac:dyDescent="0.2">
      <c r="B107" s="5"/>
      <c r="C107" s="5"/>
    </row>
    <row r="108" spans="2:3" ht="18.75" customHeight="1" x14ac:dyDescent="0.2">
      <c r="B108" s="5"/>
      <c r="C108" s="5"/>
    </row>
    <row r="109" spans="2:3" ht="18.75" customHeight="1" x14ac:dyDescent="0.2">
      <c r="B109" s="5"/>
      <c r="C109" s="5"/>
    </row>
    <row r="110" spans="2:3" ht="18.75" customHeight="1" x14ac:dyDescent="0.2">
      <c r="B110" s="5"/>
      <c r="C110" s="5"/>
    </row>
    <row r="111" spans="2:3" ht="18.75" customHeight="1" x14ac:dyDescent="0.2">
      <c r="B111" s="5"/>
      <c r="C111" s="5"/>
    </row>
    <row r="112" spans="2:3" ht="18.75" customHeight="1" x14ac:dyDescent="0.2">
      <c r="B112" s="5"/>
      <c r="C112" s="5"/>
    </row>
    <row r="113" spans="2:3" ht="18.75" customHeight="1" x14ac:dyDescent="0.2">
      <c r="B113" s="5"/>
      <c r="C113" s="5"/>
    </row>
    <row r="114" spans="2:3" ht="18.75" customHeight="1" x14ac:dyDescent="0.2">
      <c r="B114" s="5"/>
      <c r="C114" s="5"/>
    </row>
    <row r="115" spans="2:3" ht="18.75" customHeight="1" x14ac:dyDescent="0.2">
      <c r="B115" s="5"/>
      <c r="C115" s="5"/>
    </row>
    <row r="116" spans="2:3" ht="18.75" customHeight="1" x14ac:dyDescent="0.2">
      <c r="B116" s="5"/>
      <c r="C116" s="5"/>
    </row>
    <row r="117" spans="2:3" ht="18.75" customHeight="1" x14ac:dyDescent="0.2">
      <c r="B117" s="5"/>
      <c r="C117" s="5"/>
    </row>
    <row r="118" spans="2:3" ht="18.75" customHeight="1" x14ac:dyDescent="0.2">
      <c r="B118" s="5"/>
      <c r="C118" s="5"/>
    </row>
    <row r="119" spans="2:3" ht="18.75" customHeight="1" x14ac:dyDescent="0.2">
      <c r="B119" s="5"/>
      <c r="C119" s="5"/>
    </row>
    <row r="120" spans="2:3" ht="18.75" customHeight="1" x14ac:dyDescent="0.2">
      <c r="B120" s="5"/>
      <c r="C120" s="5"/>
    </row>
    <row r="121" spans="2:3" ht="18.75" customHeight="1" x14ac:dyDescent="0.2">
      <c r="B121" s="5"/>
      <c r="C121" s="5"/>
    </row>
    <row r="122" spans="2:3" ht="18.75" customHeight="1" x14ac:dyDescent="0.2">
      <c r="B122" s="5"/>
      <c r="C122" s="5"/>
    </row>
    <row r="123" spans="2:3" ht="18.75" customHeight="1" x14ac:dyDescent="0.2">
      <c r="B123" s="5"/>
      <c r="C123" s="5"/>
    </row>
    <row r="124" spans="2:3" ht="18.75" customHeight="1" x14ac:dyDescent="0.2">
      <c r="B124" s="5"/>
      <c r="C124" s="5"/>
    </row>
    <row r="125" spans="2:3" ht="18.75" customHeight="1" x14ac:dyDescent="0.2">
      <c r="B125" s="5"/>
      <c r="C125" s="5"/>
    </row>
    <row r="126" spans="2:3" ht="18.75" customHeight="1" x14ac:dyDescent="0.2">
      <c r="B126" s="5"/>
      <c r="C126" s="5"/>
    </row>
    <row r="127" spans="2:3" ht="18.75" customHeight="1" x14ac:dyDescent="0.2">
      <c r="B127" s="5"/>
      <c r="C127" s="5"/>
    </row>
    <row r="128" spans="2:3" ht="18.75" customHeight="1" x14ac:dyDescent="0.2">
      <c r="B128" s="5"/>
      <c r="C128" s="5"/>
    </row>
    <row r="129" spans="2:3" ht="18.75" customHeight="1" x14ac:dyDescent="0.2">
      <c r="B129" s="5"/>
      <c r="C129" s="5"/>
    </row>
    <row r="130" spans="2:3" ht="18.75" customHeight="1" x14ac:dyDescent="0.2">
      <c r="B130" s="5"/>
      <c r="C130" s="5"/>
    </row>
    <row r="131" spans="2:3" ht="18.75" customHeight="1" x14ac:dyDescent="0.2">
      <c r="B131" s="5"/>
      <c r="C131" s="5"/>
    </row>
    <row r="132" spans="2:3" ht="18.75" customHeight="1" x14ac:dyDescent="0.2">
      <c r="B132" s="5"/>
      <c r="C132" s="5"/>
    </row>
    <row r="133" spans="2:3" ht="18.75" customHeight="1" x14ac:dyDescent="0.2">
      <c r="B133" s="5"/>
      <c r="C133" s="5"/>
    </row>
    <row r="134" spans="2:3" ht="18.75" customHeight="1" x14ac:dyDescent="0.2">
      <c r="B134" s="5"/>
      <c r="C134" s="5"/>
    </row>
    <row r="135" spans="2:3" ht="18.75" customHeight="1" x14ac:dyDescent="0.2">
      <c r="B135" s="5"/>
      <c r="C135" s="5"/>
    </row>
    <row r="136" spans="2:3" ht="18.75" customHeight="1" x14ac:dyDescent="0.2">
      <c r="B136" s="5"/>
      <c r="C136" s="5"/>
    </row>
    <row r="137" spans="2:3" ht="18.75" customHeight="1" x14ac:dyDescent="0.2">
      <c r="B137" s="5"/>
      <c r="C137" s="5"/>
    </row>
    <row r="138" spans="2:3" ht="18.75" customHeight="1" x14ac:dyDescent="0.2">
      <c r="B138" s="5"/>
      <c r="C138" s="5"/>
    </row>
    <row r="139" spans="2:3" ht="18.75" customHeight="1" x14ac:dyDescent="0.2">
      <c r="B139" s="5"/>
      <c r="C139" s="5"/>
    </row>
    <row r="140" spans="2:3" ht="18.75" customHeight="1" x14ac:dyDescent="0.2">
      <c r="B140" s="5"/>
      <c r="C140" s="5"/>
    </row>
    <row r="141" spans="2:3" ht="18.75" customHeight="1" x14ac:dyDescent="0.2">
      <c r="B141" s="5"/>
      <c r="C141" s="5"/>
    </row>
    <row r="142" spans="2:3" ht="18.75" customHeight="1" x14ac:dyDescent="0.2">
      <c r="B142" s="5"/>
      <c r="C142" s="5"/>
    </row>
    <row r="143" spans="2:3" ht="18.75" customHeight="1" x14ac:dyDescent="0.2">
      <c r="B143" s="5"/>
      <c r="C143" s="5"/>
    </row>
    <row r="144" spans="2:3" ht="18.75" customHeight="1" x14ac:dyDescent="0.2">
      <c r="B144" s="5"/>
      <c r="C144" s="5"/>
    </row>
    <row r="145" spans="2:3" ht="18.75" customHeight="1" x14ac:dyDescent="0.2">
      <c r="B145" s="5"/>
      <c r="C145" s="5"/>
    </row>
    <row r="146" spans="2:3" ht="18.75" customHeight="1" x14ac:dyDescent="0.2">
      <c r="B146" s="5"/>
      <c r="C146" s="5"/>
    </row>
    <row r="147" spans="2:3" ht="18.75" customHeight="1" x14ac:dyDescent="0.2">
      <c r="B147" s="5"/>
      <c r="C147" s="5"/>
    </row>
    <row r="148" spans="2:3" ht="18.75" customHeight="1" x14ac:dyDescent="0.2">
      <c r="B148" s="5"/>
      <c r="C148" s="5"/>
    </row>
    <row r="149" spans="2:3" ht="18.75" customHeight="1" x14ac:dyDescent="0.2">
      <c r="B149" s="5"/>
      <c r="C149" s="5"/>
    </row>
    <row r="150" spans="2:3" ht="18.75" customHeight="1" x14ac:dyDescent="0.2">
      <c r="B150" s="5"/>
      <c r="C150" s="5"/>
    </row>
    <row r="151" spans="2:3" ht="18.75" customHeight="1" x14ac:dyDescent="0.2">
      <c r="B151" s="5"/>
      <c r="C151" s="5"/>
    </row>
    <row r="152" spans="2:3" ht="18.75" customHeight="1" x14ac:dyDescent="0.2">
      <c r="B152" s="5"/>
      <c r="C152" s="5"/>
    </row>
    <row r="153" spans="2:3" ht="18.75" customHeight="1" x14ac:dyDescent="0.2">
      <c r="B153" s="5"/>
      <c r="C153" s="5"/>
    </row>
    <row r="154" spans="2:3" ht="18.75" customHeight="1" x14ac:dyDescent="0.2">
      <c r="B154" s="5"/>
      <c r="C154" s="5"/>
    </row>
    <row r="155" spans="2:3" ht="18.75" customHeight="1" x14ac:dyDescent="0.2">
      <c r="B155" s="5"/>
      <c r="C155" s="5"/>
    </row>
    <row r="156" spans="2:3" ht="18.75" customHeight="1" x14ac:dyDescent="0.2">
      <c r="B156" s="5"/>
      <c r="C156" s="5"/>
    </row>
    <row r="157" spans="2:3" ht="18.75" customHeight="1" x14ac:dyDescent="0.2">
      <c r="B157" s="5"/>
      <c r="C157" s="5"/>
    </row>
    <row r="158" spans="2:3" ht="18.75" customHeight="1" x14ac:dyDescent="0.2">
      <c r="B158" s="5"/>
      <c r="C158" s="5"/>
    </row>
    <row r="159" spans="2:3" ht="18.75" customHeight="1" x14ac:dyDescent="0.2">
      <c r="B159" s="5"/>
      <c r="C159" s="5"/>
    </row>
    <row r="160" spans="2:3" ht="18.75" customHeight="1" x14ac:dyDescent="0.2">
      <c r="B160" s="5"/>
      <c r="C160" s="5"/>
    </row>
    <row r="161" spans="2:3" ht="18.75" customHeight="1" x14ac:dyDescent="0.2">
      <c r="B161" s="5"/>
      <c r="C161" s="5"/>
    </row>
    <row r="162" spans="2:3" ht="18.75" customHeight="1" x14ac:dyDescent="0.2">
      <c r="B162" s="5"/>
      <c r="C162" s="5"/>
    </row>
    <row r="163" spans="2:3" ht="18.75" customHeight="1" x14ac:dyDescent="0.2">
      <c r="B163" s="5"/>
      <c r="C163" s="5"/>
    </row>
    <row r="164" spans="2:3" ht="18.75" customHeight="1" x14ac:dyDescent="0.2">
      <c r="B164" s="5"/>
      <c r="C164" s="5"/>
    </row>
    <row r="165" spans="2:3" ht="18.75" customHeight="1" x14ac:dyDescent="0.2">
      <c r="B165" s="5"/>
      <c r="C165" s="5"/>
    </row>
    <row r="166" spans="2:3" ht="18.75" customHeight="1" x14ac:dyDescent="0.2">
      <c r="B166" s="5"/>
      <c r="C166" s="5"/>
    </row>
    <row r="167" spans="2:3" ht="18.75" customHeight="1" x14ac:dyDescent="0.2">
      <c r="B167" s="5"/>
      <c r="C167" s="5"/>
    </row>
    <row r="168" spans="2:3" ht="18.75" customHeight="1" x14ac:dyDescent="0.2">
      <c r="B168" s="5"/>
      <c r="C168" s="5"/>
    </row>
    <row r="169" spans="2:3" ht="18.75" customHeight="1" x14ac:dyDescent="0.2">
      <c r="B169" s="5"/>
      <c r="C169" s="5"/>
    </row>
    <row r="170" spans="2:3" ht="18.75" customHeight="1" x14ac:dyDescent="0.2">
      <c r="B170" s="5"/>
      <c r="C170" s="5"/>
    </row>
    <row r="171" spans="2:3" ht="18.75" customHeight="1" x14ac:dyDescent="0.2">
      <c r="B171" s="5"/>
      <c r="C171" s="5"/>
    </row>
    <row r="172" spans="2:3" ht="18.75" customHeight="1" x14ac:dyDescent="0.2">
      <c r="B172" s="5"/>
      <c r="C172" s="5"/>
    </row>
    <row r="173" spans="2:3" ht="18.75" customHeight="1" x14ac:dyDescent="0.2">
      <c r="B173" s="5"/>
      <c r="C173" s="5"/>
    </row>
    <row r="174" spans="2:3" ht="18.75" customHeight="1" x14ac:dyDescent="0.2">
      <c r="B174" s="5"/>
      <c r="C174" s="5"/>
    </row>
    <row r="175" spans="2:3" ht="18.75" customHeight="1" x14ac:dyDescent="0.2">
      <c r="B175" s="5"/>
      <c r="C175" s="5"/>
    </row>
    <row r="176" spans="2:3" ht="18.75" customHeight="1" x14ac:dyDescent="0.2">
      <c r="B176" s="5"/>
      <c r="C176" s="5"/>
    </row>
    <row r="177" spans="2:3" ht="18.75" customHeight="1" x14ac:dyDescent="0.2">
      <c r="B177" s="5"/>
      <c r="C177" s="5"/>
    </row>
    <row r="178" spans="2:3" ht="18.75" customHeight="1" x14ac:dyDescent="0.2">
      <c r="B178" s="5"/>
      <c r="C178" s="5"/>
    </row>
    <row r="179" spans="2:3" ht="18.75" customHeight="1" x14ac:dyDescent="0.2">
      <c r="B179" s="5"/>
      <c r="C179" s="5"/>
    </row>
    <row r="180" spans="2:3" ht="18.75" customHeight="1" x14ac:dyDescent="0.2">
      <c r="B180" s="5"/>
      <c r="C180" s="5"/>
    </row>
    <row r="181" spans="2:3" ht="18.75" customHeight="1" x14ac:dyDescent="0.2">
      <c r="B181" s="5"/>
      <c r="C181" s="5"/>
    </row>
    <row r="182" spans="2:3" ht="18.75" customHeight="1" x14ac:dyDescent="0.2">
      <c r="B182" s="5"/>
      <c r="C182" s="5"/>
    </row>
    <row r="183" spans="2:3" ht="18.75" customHeight="1" x14ac:dyDescent="0.2">
      <c r="B183" s="5"/>
      <c r="C183" s="5"/>
    </row>
    <row r="184" spans="2:3" ht="18.75" customHeight="1" x14ac:dyDescent="0.2">
      <c r="B184" s="5"/>
      <c r="C184" s="5"/>
    </row>
    <row r="185" spans="2:3" ht="18.75" customHeight="1" x14ac:dyDescent="0.2">
      <c r="B185" s="5"/>
      <c r="C185" s="5"/>
    </row>
    <row r="186" spans="2:3" ht="18.75" customHeight="1" x14ac:dyDescent="0.2">
      <c r="B186" s="5"/>
      <c r="C186" s="5"/>
    </row>
    <row r="187" spans="2:3" ht="18.75" customHeight="1" x14ac:dyDescent="0.2">
      <c r="B187" s="5"/>
      <c r="C187" s="5"/>
    </row>
    <row r="188" spans="2:3" ht="18.75" customHeight="1" x14ac:dyDescent="0.2">
      <c r="B188" s="5"/>
      <c r="C188" s="5"/>
    </row>
    <row r="189" spans="2:3" ht="18.75" customHeight="1" x14ac:dyDescent="0.2">
      <c r="B189" s="5"/>
      <c r="C189" s="5"/>
    </row>
    <row r="190" spans="2:3" ht="18.75" customHeight="1" x14ac:dyDescent="0.2">
      <c r="B190" s="5"/>
      <c r="C190" s="5"/>
    </row>
    <row r="191" spans="2:3" ht="18.75" customHeight="1" x14ac:dyDescent="0.2">
      <c r="B191" s="5"/>
      <c r="C191" s="5"/>
    </row>
    <row r="192" spans="2:3" ht="18.75" customHeight="1" x14ac:dyDescent="0.2">
      <c r="B192" s="5"/>
      <c r="C192" s="5"/>
    </row>
    <row r="193" spans="2:3" ht="18.75" customHeight="1" x14ac:dyDescent="0.2">
      <c r="B193" s="5"/>
      <c r="C193" s="5"/>
    </row>
    <row r="194" spans="2:3" ht="18.75" customHeight="1" x14ac:dyDescent="0.2">
      <c r="B194" s="5"/>
      <c r="C194" s="5"/>
    </row>
    <row r="195" spans="2:3" ht="18.75" customHeight="1" x14ac:dyDescent="0.2">
      <c r="B195" s="5"/>
      <c r="C195" s="5"/>
    </row>
    <row r="196" spans="2:3" ht="18.75" customHeight="1" x14ac:dyDescent="0.2">
      <c r="B196" s="5"/>
      <c r="C196" s="5"/>
    </row>
    <row r="197" spans="2:3" ht="18.75" customHeight="1" x14ac:dyDescent="0.2">
      <c r="B197" s="5"/>
      <c r="C197" s="5"/>
    </row>
    <row r="198" spans="2:3" ht="18.75" customHeight="1" x14ac:dyDescent="0.2">
      <c r="B198" s="5"/>
      <c r="C198" s="5"/>
    </row>
    <row r="199" spans="2:3" ht="18.75" customHeight="1" x14ac:dyDescent="0.2">
      <c r="B199" s="5"/>
      <c r="C199" s="5"/>
    </row>
    <row r="200" spans="2:3" ht="18.75" customHeight="1" x14ac:dyDescent="0.2">
      <c r="B200" s="5"/>
      <c r="C200" s="5"/>
    </row>
    <row r="201" spans="2:3" ht="18.75" customHeight="1" x14ac:dyDescent="0.2">
      <c r="B201" s="5"/>
      <c r="C201" s="5"/>
    </row>
    <row r="202" spans="2:3" ht="18.75" customHeight="1" x14ac:dyDescent="0.2">
      <c r="B202" s="5"/>
      <c r="C202" s="5"/>
    </row>
    <row r="203" spans="2:3" ht="18.75" customHeight="1" x14ac:dyDescent="0.2">
      <c r="B203" s="5"/>
      <c r="C203" s="5"/>
    </row>
    <row r="204" spans="2:3" ht="18.75" customHeight="1" x14ac:dyDescent="0.2">
      <c r="B204" s="5"/>
      <c r="C204" s="5"/>
    </row>
    <row r="205" spans="2:3" ht="18.75" customHeight="1" x14ac:dyDescent="0.2">
      <c r="B205" s="5"/>
      <c r="C205" s="5"/>
    </row>
    <row r="206" spans="2:3" ht="18.75" customHeight="1" x14ac:dyDescent="0.2">
      <c r="B206" s="5"/>
      <c r="C206" s="5"/>
    </row>
    <row r="207" spans="2:3" ht="18.75" customHeight="1" x14ac:dyDescent="0.2">
      <c r="B207" s="5"/>
      <c r="C207" s="5"/>
    </row>
    <row r="208" spans="2:3" ht="18.75" customHeight="1" x14ac:dyDescent="0.2">
      <c r="B208" s="5"/>
      <c r="C208" s="5"/>
    </row>
    <row r="209" spans="2:3" ht="18.75" customHeight="1" x14ac:dyDescent="0.2">
      <c r="B209" s="5"/>
      <c r="C209" s="5"/>
    </row>
    <row r="210" spans="2:3" ht="18.75" customHeight="1" x14ac:dyDescent="0.2">
      <c r="B210" s="5"/>
      <c r="C210" s="5"/>
    </row>
    <row r="211" spans="2:3" ht="18.75" customHeight="1" x14ac:dyDescent="0.2">
      <c r="B211" s="5"/>
      <c r="C211" s="5"/>
    </row>
    <row r="212" spans="2:3" ht="18.75" customHeight="1" x14ac:dyDescent="0.2">
      <c r="B212" s="5"/>
      <c r="C212" s="5"/>
    </row>
    <row r="213" spans="2:3" ht="18.75" customHeight="1" x14ac:dyDescent="0.2">
      <c r="B213" s="5"/>
      <c r="C213" s="5"/>
    </row>
    <row r="214" spans="2:3" ht="18.75" customHeight="1" x14ac:dyDescent="0.2">
      <c r="B214" s="5"/>
      <c r="C214" s="5"/>
    </row>
    <row r="215" spans="2:3" ht="18.75" customHeight="1" x14ac:dyDescent="0.2">
      <c r="B215" s="5"/>
      <c r="C215" s="5"/>
    </row>
    <row r="216" spans="2:3" ht="18.75" customHeight="1" x14ac:dyDescent="0.2">
      <c r="B216" s="5"/>
      <c r="C216" s="5"/>
    </row>
    <row r="217" spans="2:3" ht="18.75" customHeight="1" x14ac:dyDescent="0.2">
      <c r="B217" s="5"/>
      <c r="C217" s="5"/>
    </row>
    <row r="218" spans="2:3" ht="18.75" customHeight="1" x14ac:dyDescent="0.2">
      <c r="B218" s="5"/>
      <c r="C218" s="5"/>
    </row>
    <row r="219" spans="2:3" ht="18.75" customHeight="1" x14ac:dyDescent="0.2">
      <c r="B219" s="5"/>
      <c r="C219" s="5"/>
    </row>
    <row r="220" spans="2:3" ht="18.75" customHeight="1" x14ac:dyDescent="0.2">
      <c r="B220" s="5"/>
      <c r="C220" s="5"/>
    </row>
    <row r="221" spans="2:3" ht="18.75" customHeight="1" x14ac:dyDescent="0.2">
      <c r="B221" s="5"/>
      <c r="C221" s="5"/>
    </row>
    <row r="222" spans="2:3" ht="18.75" customHeight="1" x14ac:dyDescent="0.2">
      <c r="B222" s="5"/>
      <c r="C222" s="5"/>
    </row>
    <row r="223" spans="2:3" ht="18.75" customHeight="1" x14ac:dyDescent="0.2">
      <c r="B223" s="5"/>
      <c r="C223" s="5"/>
    </row>
    <row r="224" spans="2:3" ht="18.75" customHeight="1" x14ac:dyDescent="0.2">
      <c r="B224" s="5"/>
      <c r="C224" s="5"/>
    </row>
    <row r="225" spans="2:3" ht="18.75" customHeight="1" x14ac:dyDescent="0.2">
      <c r="B225" s="5"/>
      <c r="C225" s="5"/>
    </row>
    <row r="226" spans="2:3" ht="18.75" customHeight="1" x14ac:dyDescent="0.2">
      <c r="B226" s="5"/>
      <c r="C226" s="5"/>
    </row>
    <row r="227" spans="2:3" ht="18.75" customHeight="1" x14ac:dyDescent="0.2">
      <c r="B227" s="5"/>
      <c r="C227" s="5"/>
    </row>
    <row r="228" spans="2:3" ht="18.75" customHeight="1" x14ac:dyDescent="0.2">
      <c r="B228" s="5"/>
      <c r="C228" s="5"/>
    </row>
    <row r="229" spans="2:3" ht="18.75" customHeight="1" x14ac:dyDescent="0.2">
      <c r="B229" s="5"/>
      <c r="C229" s="5"/>
    </row>
    <row r="230" spans="2:3" ht="18.75" customHeight="1" x14ac:dyDescent="0.2">
      <c r="B230" s="5"/>
      <c r="C230" s="5"/>
    </row>
    <row r="231" spans="2:3" ht="18.75" customHeight="1" x14ac:dyDescent="0.2">
      <c r="B231" s="5"/>
      <c r="C231" s="5"/>
    </row>
    <row r="232" spans="2:3" ht="18.75" customHeight="1" x14ac:dyDescent="0.2">
      <c r="B232" s="5"/>
      <c r="C232" s="5"/>
    </row>
    <row r="233" spans="2:3" ht="18.75" customHeight="1" x14ac:dyDescent="0.2">
      <c r="B233" s="5"/>
      <c r="C233" s="5"/>
    </row>
    <row r="234" spans="2:3" ht="18.75" customHeight="1" x14ac:dyDescent="0.2">
      <c r="B234" s="5"/>
      <c r="C234" s="5"/>
    </row>
    <row r="235" spans="2:3" ht="18.75" customHeight="1" x14ac:dyDescent="0.2">
      <c r="B235" s="5"/>
      <c r="C235" s="5"/>
    </row>
    <row r="236" spans="2:3" ht="18.75" customHeight="1" x14ac:dyDescent="0.2">
      <c r="B236" s="5"/>
      <c r="C236" s="5"/>
    </row>
    <row r="237" spans="2:3" ht="18.75" customHeight="1" x14ac:dyDescent="0.2">
      <c r="B237" s="5"/>
      <c r="C237" s="5"/>
    </row>
    <row r="238" spans="2:3" ht="18.75" customHeight="1" x14ac:dyDescent="0.2">
      <c r="B238" s="5"/>
      <c r="C238" s="5"/>
    </row>
    <row r="239" spans="2:3" ht="18.75" customHeight="1" x14ac:dyDescent="0.2">
      <c r="B239" s="5"/>
      <c r="C239" s="5"/>
    </row>
    <row r="240" spans="2:3" ht="18.75" customHeight="1" x14ac:dyDescent="0.2">
      <c r="B240" s="5"/>
      <c r="C240" s="5"/>
    </row>
    <row r="241" spans="2:3" ht="18.75" customHeight="1" x14ac:dyDescent="0.2">
      <c r="B241" s="5"/>
      <c r="C241" s="5"/>
    </row>
    <row r="242" spans="2:3" ht="18.75" customHeight="1" x14ac:dyDescent="0.2">
      <c r="B242" s="5"/>
      <c r="C242" s="5"/>
    </row>
    <row r="243" spans="2:3" ht="18.75" customHeight="1" x14ac:dyDescent="0.2">
      <c r="B243" s="5"/>
      <c r="C243" s="5"/>
    </row>
    <row r="244" spans="2:3" ht="18.75" customHeight="1" x14ac:dyDescent="0.2">
      <c r="B244" s="5"/>
      <c r="C244" s="5"/>
    </row>
    <row r="245" spans="2:3" ht="18.75" customHeight="1" x14ac:dyDescent="0.2">
      <c r="B245" s="5"/>
      <c r="C245" s="5"/>
    </row>
    <row r="246" spans="2:3" ht="18.75" customHeight="1" x14ac:dyDescent="0.2">
      <c r="B246" s="5"/>
      <c r="C246" s="5"/>
    </row>
    <row r="247" spans="2:3" ht="18.75" customHeight="1" x14ac:dyDescent="0.2">
      <c r="B247" s="5"/>
      <c r="C247" s="5"/>
    </row>
    <row r="248" spans="2:3" ht="18.75" customHeight="1" x14ac:dyDescent="0.2">
      <c r="B248" s="5"/>
      <c r="C248" s="5"/>
    </row>
    <row r="249" spans="2:3" ht="18.75" customHeight="1" x14ac:dyDescent="0.2">
      <c r="B249" s="5"/>
      <c r="C249" s="5"/>
    </row>
    <row r="250" spans="2:3" ht="18.75" customHeight="1" x14ac:dyDescent="0.2">
      <c r="B250" s="5"/>
      <c r="C250" s="5"/>
    </row>
    <row r="251" spans="2:3" ht="18.75" customHeight="1" x14ac:dyDescent="0.2">
      <c r="B251" s="5"/>
      <c r="C251" s="5"/>
    </row>
    <row r="252" spans="2:3" ht="18.75" customHeight="1" x14ac:dyDescent="0.2">
      <c r="B252" s="5"/>
      <c r="C252" s="5"/>
    </row>
    <row r="253" spans="2:3" ht="18.75" customHeight="1" x14ac:dyDescent="0.2">
      <c r="B253" s="5"/>
      <c r="C253" s="5"/>
    </row>
    <row r="254" spans="2:3" ht="18.75" customHeight="1" x14ac:dyDescent="0.2">
      <c r="B254" s="5"/>
      <c r="C254" s="5"/>
    </row>
    <row r="255" spans="2:3" ht="18.75" customHeight="1" x14ac:dyDescent="0.2">
      <c r="B255" s="5"/>
      <c r="C255" s="5"/>
    </row>
    <row r="256" spans="2:3" ht="18.75" customHeight="1" x14ac:dyDescent="0.2">
      <c r="B256" s="5"/>
      <c r="C256" s="5"/>
    </row>
    <row r="257" spans="2:3" ht="18.75" customHeight="1" x14ac:dyDescent="0.2">
      <c r="B257" s="5"/>
      <c r="C257" s="5"/>
    </row>
    <row r="258" spans="2:3" ht="18.75" customHeight="1" x14ac:dyDescent="0.2">
      <c r="B258" s="5"/>
      <c r="C258" s="5"/>
    </row>
    <row r="259" spans="2:3" ht="18.75" customHeight="1" x14ac:dyDescent="0.2">
      <c r="B259" s="5"/>
      <c r="C259" s="5"/>
    </row>
    <row r="260" spans="2:3" ht="18.75" customHeight="1" x14ac:dyDescent="0.2">
      <c r="B260" s="5"/>
      <c r="C260" s="5"/>
    </row>
    <row r="261" spans="2:3" ht="18.75" customHeight="1" x14ac:dyDescent="0.2">
      <c r="B261" s="5"/>
      <c r="C261" s="5"/>
    </row>
    <row r="262" spans="2:3" ht="18.75" customHeight="1" x14ac:dyDescent="0.2">
      <c r="B262" s="5"/>
      <c r="C262" s="5"/>
    </row>
    <row r="263" spans="2:3" ht="18.75" customHeight="1" x14ac:dyDescent="0.2">
      <c r="B263" s="5"/>
      <c r="C263" s="5"/>
    </row>
    <row r="264" spans="2:3" ht="18.75" customHeight="1" x14ac:dyDescent="0.2">
      <c r="B264" s="5"/>
      <c r="C264" s="5"/>
    </row>
    <row r="265" spans="2:3" ht="18.75" customHeight="1" x14ac:dyDescent="0.2">
      <c r="B265" s="5"/>
      <c r="C265" s="5"/>
    </row>
    <row r="266" spans="2:3" ht="18.75" customHeight="1" x14ac:dyDescent="0.2">
      <c r="B266" s="5"/>
      <c r="C266" s="5"/>
    </row>
    <row r="267" spans="2:3" ht="18.75" customHeight="1" x14ac:dyDescent="0.2">
      <c r="B267" s="5"/>
      <c r="C267" s="5"/>
    </row>
    <row r="268" spans="2:3" ht="18.75" customHeight="1" x14ac:dyDescent="0.2">
      <c r="B268" s="5"/>
      <c r="C268" s="5"/>
    </row>
    <row r="269" spans="2:3" ht="18.75" customHeight="1" x14ac:dyDescent="0.2">
      <c r="B269" s="5"/>
      <c r="C269" s="5"/>
    </row>
    <row r="270" spans="2:3" ht="18.75" customHeight="1" x14ac:dyDescent="0.2">
      <c r="B270" s="5"/>
      <c r="C270" s="5"/>
    </row>
    <row r="271" spans="2:3" ht="18.75" customHeight="1" x14ac:dyDescent="0.2">
      <c r="B271" s="5"/>
      <c r="C271" s="5"/>
    </row>
    <row r="272" spans="2:3" ht="18.75" customHeight="1" x14ac:dyDescent="0.2">
      <c r="B272" s="5"/>
      <c r="C272" s="5"/>
    </row>
    <row r="273" spans="2:3" ht="18.75" customHeight="1" x14ac:dyDescent="0.2">
      <c r="B273" s="5"/>
      <c r="C273" s="5"/>
    </row>
    <row r="274" spans="2:3" ht="18.75" customHeight="1" x14ac:dyDescent="0.2">
      <c r="B274" s="5"/>
      <c r="C274" s="5"/>
    </row>
    <row r="275" spans="2:3" ht="18.75" customHeight="1" x14ac:dyDescent="0.2">
      <c r="B275" s="5"/>
      <c r="C275" s="5"/>
    </row>
    <row r="276" spans="2:3" ht="18.75" customHeight="1" x14ac:dyDescent="0.2">
      <c r="B276" s="5"/>
      <c r="C276" s="5"/>
    </row>
    <row r="277" spans="2:3" ht="18.75" customHeight="1" x14ac:dyDescent="0.2">
      <c r="B277" s="5"/>
      <c r="C277" s="5"/>
    </row>
    <row r="278" spans="2:3" ht="18.75" customHeight="1" x14ac:dyDescent="0.2">
      <c r="B278" s="5"/>
      <c r="C278" s="5"/>
    </row>
    <row r="279" spans="2:3" ht="18.75" customHeight="1" x14ac:dyDescent="0.2">
      <c r="B279" s="5"/>
      <c r="C279" s="5"/>
    </row>
    <row r="280" spans="2:3" ht="18.75" customHeight="1" x14ac:dyDescent="0.2">
      <c r="B280" s="5"/>
      <c r="C280" s="5"/>
    </row>
    <row r="281" spans="2:3" ht="18.75" customHeight="1" x14ac:dyDescent="0.2">
      <c r="B281" s="5"/>
      <c r="C281" s="5"/>
    </row>
    <row r="282" spans="2:3" ht="18.75" customHeight="1" x14ac:dyDescent="0.2">
      <c r="B282" s="5"/>
      <c r="C282" s="5"/>
    </row>
    <row r="283" spans="2:3" ht="18.75" customHeight="1" x14ac:dyDescent="0.2">
      <c r="B283" s="5"/>
      <c r="C283" s="5"/>
    </row>
    <row r="284" spans="2:3" ht="18.75" customHeight="1" x14ac:dyDescent="0.2">
      <c r="B284" s="5"/>
      <c r="C284" s="5"/>
    </row>
    <row r="285" spans="2:3" ht="18.75" customHeight="1" x14ac:dyDescent="0.2">
      <c r="B285" s="5"/>
      <c r="C285" s="5"/>
    </row>
    <row r="286" spans="2:3" ht="18.75" customHeight="1" x14ac:dyDescent="0.2">
      <c r="B286" s="5"/>
      <c r="C286" s="5"/>
    </row>
    <row r="287" spans="2:3" ht="18.75" customHeight="1" x14ac:dyDescent="0.2">
      <c r="B287" s="5"/>
      <c r="C287" s="5"/>
    </row>
    <row r="288" spans="2:3" ht="18.75" customHeight="1" x14ac:dyDescent="0.2">
      <c r="B288" s="5"/>
      <c r="C288" s="5"/>
    </row>
    <row r="289" spans="2:3" ht="18.75" customHeight="1" x14ac:dyDescent="0.2">
      <c r="B289" s="5"/>
      <c r="C289" s="5"/>
    </row>
    <row r="290" spans="2:3" ht="18.75" customHeight="1" x14ac:dyDescent="0.2">
      <c r="B290" s="5"/>
      <c r="C290" s="5"/>
    </row>
    <row r="291" spans="2:3" ht="18.75" customHeight="1" x14ac:dyDescent="0.2">
      <c r="B291" s="5"/>
      <c r="C291" s="5"/>
    </row>
    <row r="292" spans="2:3" ht="18.75" customHeight="1" x14ac:dyDescent="0.2">
      <c r="B292" s="5"/>
      <c r="C292" s="5"/>
    </row>
    <row r="293" spans="2:3" ht="18.75" customHeight="1" x14ac:dyDescent="0.2">
      <c r="B293" s="5"/>
      <c r="C293" s="5"/>
    </row>
    <row r="294" spans="2:3" ht="18.75" customHeight="1" x14ac:dyDescent="0.2">
      <c r="B294" s="5"/>
      <c r="C294" s="5"/>
    </row>
    <row r="295" spans="2:3" ht="18.75" customHeight="1" x14ac:dyDescent="0.2">
      <c r="B295" s="5"/>
      <c r="C295" s="5"/>
    </row>
    <row r="296" spans="2:3" ht="18.75" customHeight="1" x14ac:dyDescent="0.2">
      <c r="B296" s="5"/>
      <c r="C296" s="5"/>
    </row>
    <row r="297" spans="2:3" ht="18.75" customHeight="1" x14ac:dyDescent="0.2">
      <c r="B297" s="5"/>
      <c r="C297" s="5"/>
    </row>
    <row r="298" spans="2:3" ht="18.75" customHeight="1" x14ac:dyDescent="0.2">
      <c r="B298" s="5"/>
      <c r="C298" s="5"/>
    </row>
    <row r="299" spans="2:3" ht="18.75" customHeight="1" x14ac:dyDescent="0.2">
      <c r="B299" s="5"/>
      <c r="C299" s="5"/>
    </row>
    <row r="300" spans="2:3" ht="18.75" customHeight="1" x14ac:dyDescent="0.2">
      <c r="B300" s="5"/>
      <c r="C300" s="5"/>
    </row>
    <row r="301" spans="2:3" ht="18.75" customHeight="1" x14ac:dyDescent="0.2">
      <c r="B301" s="5"/>
      <c r="C301" s="5"/>
    </row>
    <row r="302" spans="2:3" ht="18.75" customHeight="1" x14ac:dyDescent="0.2">
      <c r="B302" s="5"/>
      <c r="C302" s="5"/>
    </row>
    <row r="303" spans="2:3" ht="18.75" customHeight="1" x14ac:dyDescent="0.2">
      <c r="B303" s="5"/>
      <c r="C303" s="5"/>
    </row>
    <row r="304" spans="2:3" ht="18.75" customHeight="1" x14ac:dyDescent="0.2">
      <c r="B304" s="5"/>
      <c r="C304" s="5"/>
    </row>
    <row r="305" spans="2:3" ht="18.75" customHeight="1" x14ac:dyDescent="0.2">
      <c r="B305" s="5"/>
      <c r="C305" s="5"/>
    </row>
    <row r="306" spans="2:3" ht="18.75" customHeight="1" x14ac:dyDescent="0.2">
      <c r="B306" s="5"/>
      <c r="C306" s="5"/>
    </row>
    <row r="307" spans="2:3" ht="18.75" customHeight="1" x14ac:dyDescent="0.2">
      <c r="B307" s="5"/>
      <c r="C307" s="5"/>
    </row>
    <row r="308" spans="2:3" ht="18.75" customHeight="1" x14ac:dyDescent="0.2">
      <c r="B308" s="5"/>
      <c r="C308" s="5"/>
    </row>
    <row r="309" spans="2:3" ht="18.75" customHeight="1" x14ac:dyDescent="0.2">
      <c r="B309" s="5"/>
      <c r="C309" s="5"/>
    </row>
    <row r="310" spans="2:3" ht="18.75" customHeight="1" x14ac:dyDescent="0.2">
      <c r="B310" s="5"/>
      <c r="C310" s="5"/>
    </row>
    <row r="311" spans="2:3" ht="18.75" customHeight="1" x14ac:dyDescent="0.2">
      <c r="B311" s="5"/>
      <c r="C311" s="5"/>
    </row>
    <row r="312" spans="2:3" ht="18.75" customHeight="1" x14ac:dyDescent="0.2">
      <c r="B312" s="5"/>
      <c r="C312" s="5"/>
    </row>
    <row r="313" spans="2:3" ht="18.75" customHeight="1" x14ac:dyDescent="0.2">
      <c r="B313" s="5"/>
      <c r="C313" s="5"/>
    </row>
    <row r="314" spans="2:3" ht="18.75" customHeight="1" x14ac:dyDescent="0.2">
      <c r="B314" s="5"/>
      <c r="C314" s="5"/>
    </row>
    <row r="315" spans="2:3" ht="18.75" customHeight="1" x14ac:dyDescent="0.2">
      <c r="B315" s="5"/>
      <c r="C315" s="5"/>
    </row>
    <row r="316" spans="2:3" ht="18.75" customHeight="1" x14ac:dyDescent="0.2">
      <c r="B316" s="5"/>
      <c r="C316" s="5"/>
    </row>
    <row r="317" spans="2:3" ht="18.75" customHeight="1" x14ac:dyDescent="0.2">
      <c r="B317" s="5"/>
      <c r="C317" s="5"/>
    </row>
    <row r="318" spans="2:3" ht="18.75" customHeight="1" x14ac:dyDescent="0.2">
      <c r="B318" s="5"/>
      <c r="C318" s="5"/>
    </row>
    <row r="319" spans="2:3" ht="18.75" customHeight="1" x14ac:dyDescent="0.2">
      <c r="B319" s="5"/>
      <c r="C319" s="5"/>
    </row>
    <row r="320" spans="2:3" ht="18.75" customHeight="1" x14ac:dyDescent="0.2">
      <c r="B320" s="5"/>
      <c r="C320" s="5"/>
    </row>
    <row r="321" spans="2:3" ht="18.75" customHeight="1" x14ac:dyDescent="0.2">
      <c r="B321" s="5"/>
      <c r="C321" s="5"/>
    </row>
    <row r="322" spans="2:3" ht="18.75" customHeight="1" x14ac:dyDescent="0.2">
      <c r="B322" s="5"/>
      <c r="C322" s="5"/>
    </row>
    <row r="323" spans="2:3" ht="18.75" customHeight="1" x14ac:dyDescent="0.2">
      <c r="B323" s="5"/>
      <c r="C323" s="5"/>
    </row>
    <row r="324" spans="2:3" ht="18.75" customHeight="1" x14ac:dyDescent="0.2">
      <c r="B324" s="5"/>
      <c r="C324" s="5"/>
    </row>
    <row r="325" spans="2:3" ht="18.75" customHeight="1" x14ac:dyDescent="0.2">
      <c r="B325" s="5"/>
      <c r="C325" s="5"/>
    </row>
    <row r="326" spans="2:3" ht="18.75" customHeight="1" x14ac:dyDescent="0.2">
      <c r="B326" s="5"/>
      <c r="C326" s="5"/>
    </row>
    <row r="327" spans="2:3" ht="18.75" customHeight="1" x14ac:dyDescent="0.2">
      <c r="B327" s="5"/>
      <c r="C327" s="5"/>
    </row>
    <row r="328" spans="2:3" ht="18.75" customHeight="1" x14ac:dyDescent="0.2">
      <c r="B328" s="5"/>
      <c r="C328" s="5"/>
    </row>
    <row r="329" spans="2:3" ht="18.75" customHeight="1" x14ac:dyDescent="0.2">
      <c r="B329" s="5"/>
      <c r="C329" s="5"/>
    </row>
    <row r="330" spans="2:3" ht="18.75" customHeight="1" x14ac:dyDescent="0.2">
      <c r="B330" s="5"/>
      <c r="C330" s="5"/>
    </row>
    <row r="331" spans="2:3" ht="18.75" customHeight="1" x14ac:dyDescent="0.2">
      <c r="B331" s="5"/>
      <c r="C331" s="5"/>
    </row>
    <row r="332" spans="2:3" ht="18.75" customHeight="1" x14ac:dyDescent="0.2">
      <c r="B332" s="5"/>
      <c r="C332" s="5"/>
    </row>
    <row r="333" spans="2:3" ht="18.75" customHeight="1" x14ac:dyDescent="0.2">
      <c r="B333" s="5"/>
      <c r="C333" s="5"/>
    </row>
    <row r="334" spans="2:3" ht="18.75" customHeight="1" x14ac:dyDescent="0.2">
      <c r="B334" s="5"/>
      <c r="C334" s="5"/>
    </row>
    <row r="335" spans="2:3" ht="18.75" customHeight="1" x14ac:dyDescent="0.2">
      <c r="B335" s="5"/>
      <c r="C335" s="5"/>
    </row>
    <row r="336" spans="2:3" ht="18.75" customHeight="1" x14ac:dyDescent="0.2">
      <c r="B336" s="5"/>
      <c r="C336" s="5"/>
    </row>
    <row r="337" spans="2:3" ht="18.75" customHeight="1" x14ac:dyDescent="0.2">
      <c r="B337" s="5"/>
      <c r="C337" s="5"/>
    </row>
    <row r="338" spans="2:3" ht="18.75" customHeight="1" x14ac:dyDescent="0.2">
      <c r="B338" s="5"/>
      <c r="C338" s="5"/>
    </row>
    <row r="339" spans="2:3" ht="18.75" customHeight="1" x14ac:dyDescent="0.2">
      <c r="B339" s="5"/>
      <c r="C339" s="5"/>
    </row>
    <row r="340" spans="2:3" ht="18.75" customHeight="1" x14ac:dyDescent="0.2">
      <c r="B340" s="5"/>
      <c r="C340" s="5"/>
    </row>
    <row r="341" spans="2:3" ht="18.75" customHeight="1" x14ac:dyDescent="0.2">
      <c r="B341" s="5"/>
      <c r="C341" s="5"/>
    </row>
    <row r="342" spans="2:3" ht="18.75" customHeight="1" x14ac:dyDescent="0.2">
      <c r="B342" s="5"/>
      <c r="C342" s="5"/>
    </row>
    <row r="343" spans="2:3" ht="18.75" customHeight="1" x14ac:dyDescent="0.2">
      <c r="B343" s="5"/>
      <c r="C343" s="5"/>
    </row>
    <row r="344" spans="2:3" ht="18.75" customHeight="1" x14ac:dyDescent="0.2">
      <c r="B344" s="5"/>
      <c r="C344" s="5"/>
    </row>
    <row r="345" spans="2:3" ht="18.75" customHeight="1" x14ac:dyDescent="0.2">
      <c r="B345" s="5"/>
      <c r="C345" s="5"/>
    </row>
    <row r="346" spans="2:3" ht="18.75" customHeight="1" x14ac:dyDescent="0.2">
      <c r="B346" s="5"/>
      <c r="C346" s="5"/>
    </row>
    <row r="347" spans="2:3" ht="18.75" customHeight="1" x14ac:dyDescent="0.2">
      <c r="B347" s="5"/>
      <c r="C347" s="5"/>
    </row>
    <row r="348" spans="2:3" ht="18.75" customHeight="1" x14ac:dyDescent="0.2">
      <c r="B348" s="5"/>
      <c r="C348" s="5"/>
    </row>
    <row r="349" spans="2:3" ht="18.75" customHeight="1" x14ac:dyDescent="0.2">
      <c r="B349" s="5"/>
      <c r="C349" s="5"/>
    </row>
    <row r="350" spans="2:3" ht="18.75" customHeight="1" x14ac:dyDescent="0.2">
      <c r="B350" s="5"/>
      <c r="C350" s="5"/>
    </row>
    <row r="351" spans="2:3" ht="18.75" customHeight="1" x14ac:dyDescent="0.2">
      <c r="B351" s="5"/>
      <c r="C351" s="5"/>
    </row>
    <row r="352" spans="2:3" ht="18.75" customHeight="1" x14ac:dyDescent="0.2">
      <c r="B352" s="5"/>
      <c r="C352" s="5"/>
    </row>
    <row r="353" spans="2:3" ht="18.75" customHeight="1" x14ac:dyDescent="0.2">
      <c r="B353" s="5"/>
      <c r="C353" s="5"/>
    </row>
    <row r="354" spans="2:3" ht="18.75" customHeight="1" x14ac:dyDescent="0.2">
      <c r="B354" s="5"/>
      <c r="C354" s="5"/>
    </row>
    <row r="355" spans="2:3" ht="18.75" customHeight="1" x14ac:dyDescent="0.2">
      <c r="B355" s="5"/>
      <c r="C355" s="5"/>
    </row>
    <row r="356" spans="2:3" ht="18.75" customHeight="1" x14ac:dyDescent="0.2">
      <c r="B356" s="5"/>
      <c r="C356" s="5"/>
    </row>
    <row r="357" spans="2:3" ht="18.75" customHeight="1" x14ac:dyDescent="0.2">
      <c r="B357" s="5"/>
      <c r="C357" s="5"/>
    </row>
    <row r="358" spans="2:3" ht="18.75" customHeight="1" x14ac:dyDescent="0.2">
      <c r="B358" s="5"/>
      <c r="C358" s="5"/>
    </row>
    <row r="359" spans="2:3" ht="18.75" customHeight="1" x14ac:dyDescent="0.2">
      <c r="B359" s="5"/>
      <c r="C359" s="5"/>
    </row>
    <row r="360" spans="2:3" ht="18.75" customHeight="1" x14ac:dyDescent="0.2">
      <c r="B360" s="5"/>
      <c r="C360" s="5"/>
    </row>
    <row r="361" spans="2:3" ht="18.75" customHeight="1" x14ac:dyDescent="0.2">
      <c r="B361" s="5"/>
      <c r="C361" s="5"/>
    </row>
    <row r="362" spans="2:3" ht="18.75" customHeight="1" x14ac:dyDescent="0.2">
      <c r="B362" s="5"/>
      <c r="C362" s="5"/>
    </row>
    <row r="363" spans="2:3" ht="18.75" customHeight="1" x14ac:dyDescent="0.2">
      <c r="B363" s="5"/>
      <c r="C363" s="5"/>
    </row>
    <row r="364" spans="2:3" ht="18.75" customHeight="1" x14ac:dyDescent="0.2">
      <c r="B364" s="5"/>
      <c r="C364" s="5"/>
    </row>
    <row r="365" spans="2:3" ht="18.75" customHeight="1" x14ac:dyDescent="0.2">
      <c r="B365" s="5"/>
      <c r="C365" s="5"/>
    </row>
    <row r="366" spans="2:3" ht="18.75" customHeight="1" x14ac:dyDescent="0.2">
      <c r="B366" s="5"/>
      <c r="C366" s="5"/>
    </row>
    <row r="367" spans="2:3" ht="18.75" customHeight="1" x14ac:dyDescent="0.2">
      <c r="B367" s="5"/>
      <c r="C367" s="5"/>
    </row>
    <row r="368" spans="2:3" ht="18.75" customHeight="1" x14ac:dyDescent="0.2">
      <c r="B368" s="5"/>
      <c r="C368" s="5"/>
    </row>
    <row r="369" spans="2:3" ht="18.75" customHeight="1" x14ac:dyDescent="0.2">
      <c r="B369" s="5"/>
      <c r="C369" s="5"/>
    </row>
    <row r="370" spans="2:3" ht="18.75" customHeight="1" x14ac:dyDescent="0.2">
      <c r="B370" s="5"/>
      <c r="C370" s="5"/>
    </row>
    <row r="371" spans="2:3" ht="18.75" customHeight="1" x14ac:dyDescent="0.2">
      <c r="B371" s="5"/>
      <c r="C371" s="5"/>
    </row>
    <row r="372" spans="2:3" ht="18.75" customHeight="1" x14ac:dyDescent="0.2">
      <c r="B372" s="5"/>
      <c r="C372" s="5"/>
    </row>
    <row r="373" spans="2:3" ht="18.75" customHeight="1" x14ac:dyDescent="0.2">
      <c r="B373" s="5"/>
      <c r="C373" s="5"/>
    </row>
    <row r="374" spans="2:3" ht="18.75" customHeight="1" x14ac:dyDescent="0.2">
      <c r="B374" s="5"/>
      <c r="C374" s="5"/>
    </row>
    <row r="375" spans="2:3" ht="18.75" customHeight="1" x14ac:dyDescent="0.2">
      <c r="B375" s="5"/>
      <c r="C375" s="5"/>
    </row>
    <row r="376" spans="2:3" ht="18.75" customHeight="1" x14ac:dyDescent="0.2">
      <c r="B376" s="5"/>
      <c r="C376" s="5"/>
    </row>
    <row r="377" spans="2:3" ht="18.75" customHeight="1" x14ac:dyDescent="0.2">
      <c r="B377" s="5"/>
      <c r="C377" s="5"/>
    </row>
    <row r="378" spans="2:3" ht="18.75" customHeight="1" x14ac:dyDescent="0.2">
      <c r="B378" s="5"/>
      <c r="C378" s="5"/>
    </row>
    <row r="379" spans="2:3" ht="18.75" customHeight="1" x14ac:dyDescent="0.2">
      <c r="B379" s="5"/>
      <c r="C379" s="5"/>
    </row>
    <row r="380" spans="2:3" ht="18.75" customHeight="1" x14ac:dyDescent="0.2">
      <c r="B380" s="5"/>
      <c r="C380" s="5"/>
    </row>
    <row r="381" spans="2:3" ht="18.75" customHeight="1" x14ac:dyDescent="0.2">
      <c r="B381" s="5"/>
      <c r="C381" s="5"/>
    </row>
    <row r="382" spans="2:3" ht="18.75" customHeight="1" x14ac:dyDescent="0.2">
      <c r="B382" s="5"/>
      <c r="C382" s="5"/>
    </row>
    <row r="383" spans="2:3" ht="18.75" customHeight="1" x14ac:dyDescent="0.2">
      <c r="B383" s="5"/>
      <c r="C383" s="5"/>
    </row>
    <row r="384" spans="2:3" ht="18.75" customHeight="1" x14ac:dyDescent="0.2">
      <c r="B384" s="5"/>
      <c r="C384" s="5"/>
    </row>
    <row r="385" spans="2:3" ht="18.75" customHeight="1" x14ac:dyDescent="0.2">
      <c r="B385" s="5"/>
      <c r="C385" s="5"/>
    </row>
    <row r="386" spans="2:3" ht="18.75" customHeight="1" x14ac:dyDescent="0.2">
      <c r="B386" s="5"/>
      <c r="C386" s="5"/>
    </row>
    <row r="387" spans="2:3" ht="18.75" customHeight="1" x14ac:dyDescent="0.2">
      <c r="B387" s="5"/>
      <c r="C387" s="5"/>
    </row>
    <row r="388" spans="2:3" ht="18.75" customHeight="1" x14ac:dyDescent="0.2">
      <c r="B388" s="5"/>
      <c r="C388" s="5"/>
    </row>
    <row r="389" spans="2:3" ht="18.75" customHeight="1" x14ac:dyDescent="0.2">
      <c r="B389" s="5"/>
      <c r="C389" s="5"/>
    </row>
    <row r="390" spans="2:3" ht="18.75" customHeight="1" x14ac:dyDescent="0.2">
      <c r="B390" s="5"/>
      <c r="C390" s="5"/>
    </row>
    <row r="391" spans="2:3" ht="18.75" customHeight="1" x14ac:dyDescent="0.2">
      <c r="B391" s="5"/>
      <c r="C391" s="5"/>
    </row>
    <row r="392" spans="2:3" ht="18.75" customHeight="1" x14ac:dyDescent="0.2">
      <c r="B392" s="5"/>
      <c r="C392" s="5"/>
    </row>
    <row r="393" spans="2:3" ht="18.75" customHeight="1" x14ac:dyDescent="0.2">
      <c r="B393" s="5"/>
      <c r="C393" s="5"/>
    </row>
    <row r="394" spans="2:3" ht="18.75" customHeight="1" x14ac:dyDescent="0.2">
      <c r="B394" s="5"/>
      <c r="C394" s="5"/>
    </row>
    <row r="395" spans="2:3" ht="18.75" customHeight="1" x14ac:dyDescent="0.2">
      <c r="B395" s="5"/>
      <c r="C395" s="5"/>
    </row>
    <row r="396" spans="2:3" ht="18.75" customHeight="1" x14ac:dyDescent="0.2">
      <c r="B396" s="5"/>
      <c r="C396" s="5"/>
    </row>
    <row r="397" spans="2:3" ht="18.75" customHeight="1" x14ac:dyDescent="0.2">
      <c r="B397" s="5"/>
      <c r="C397" s="5"/>
    </row>
    <row r="398" spans="2:3" ht="18.75" customHeight="1" x14ac:dyDescent="0.2">
      <c r="B398" s="5"/>
      <c r="C398" s="5"/>
    </row>
    <row r="399" spans="2:3" ht="18.75" customHeight="1" x14ac:dyDescent="0.2">
      <c r="B399" s="5"/>
      <c r="C399" s="5"/>
    </row>
    <row r="400" spans="2:3" ht="18.75" customHeight="1" x14ac:dyDescent="0.2">
      <c r="B400" s="5"/>
      <c r="C400" s="5"/>
    </row>
    <row r="401" spans="2:3" ht="18.75" customHeight="1" x14ac:dyDescent="0.2">
      <c r="B401" s="5"/>
      <c r="C401" s="5"/>
    </row>
    <row r="402" spans="2:3" ht="18.75" customHeight="1" x14ac:dyDescent="0.2">
      <c r="B402" s="5"/>
      <c r="C402" s="5"/>
    </row>
    <row r="403" spans="2:3" ht="18.75" customHeight="1" x14ac:dyDescent="0.2">
      <c r="B403" s="5"/>
      <c r="C403" s="5"/>
    </row>
    <row r="404" spans="2:3" ht="18.75" customHeight="1" x14ac:dyDescent="0.2">
      <c r="B404" s="5"/>
      <c r="C404" s="5"/>
    </row>
    <row r="405" spans="2:3" ht="18.75" customHeight="1" x14ac:dyDescent="0.2">
      <c r="B405" s="5"/>
      <c r="C405" s="5"/>
    </row>
    <row r="406" spans="2:3" ht="18.75" customHeight="1" x14ac:dyDescent="0.2">
      <c r="B406" s="5"/>
      <c r="C406" s="5"/>
    </row>
    <row r="407" spans="2:3" ht="18.75" customHeight="1" x14ac:dyDescent="0.2">
      <c r="B407" s="5"/>
      <c r="C407" s="5"/>
    </row>
    <row r="408" spans="2:3" ht="18.75" customHeight="1" x14ac:dyDescent="0.2">
      <c r="B408" s="5"/>
      <c r="C408" s="5"/>
    </row>
    <row r="409" spans="2:3" ht="18.75" customHeight="1" x14ac:dyDescent="0.2">
      <c r="B409" s="5"/>
      <c r="C409" s="5"/>
    </row>
    <row r="410" spans="2:3" ht="18.75" customHeight="1" x14ac:dyDescent="0.2">
      <c r="B410" s="5"/>
      <c r="C410" s="5"/>
    </row>
    <row r="411" spans="2:3" ht="18.75" customHeight="1" x14ac:dyDescent="0.2">
      <c r="B411" s="5"/>
      <c r="C411" s="5"/>
    </row>
    <row r="412" spans="2:3" ht="18.75" customHeight="1" x14ac:dyDescent="0.2">
      <c r="B412" s="5"/>
      <c r="C412" s="5"/>
    </row>
    <row r="413" spans="2:3" ht="18.75" customHeight="1" x14ac:dyDescent="0.2">
      <c r="B413" s="5"/>
      <c r="C413" s="5"/>
    </row>
    <row r="414" spans="2:3" ht="18.75" customHeight="1" x14ac:dyDescent="0.2">
      <c r="B414" s="5"/>
      <c r="C414" s="5"/>
    </row>
    <row r="415" spans="2:3" ht="18.75" customHeight="1" x14ac:dyDescent="0.2">
      <c r="B415" s="5"/>
      <c r="C415" s="5"/>
    </row>
    <row r="416" spans="2:3" ht="18.75" customHeight="1" x14ac:dyDescent="0.2">
      <c r="B416" s="5"/>
      <c r="C416" s="5"/>
    </row>
    <row r="417" spans="2:3" ht="18.75" customHeight="1" x14ac:dyDescent="0.2">
      <c r="B417" s="5"/>
      <c r="C417" s="5"/>
    </row>
    <row r="418" spans="2:3" ht="18.75" customHeight="1" x14ac:dyDescent="0.2">
      <c r="B418" s="5"/>
      <c r="C418" s="5"/>
    </row>
    <row r="419" spans="2:3" ht="18.75" customHeight="1" x14ac:dyDescent="0.2">
      <c r="B419" s="5"/>
      <c r="C419" s="5"/>
    </row>
    <row r="420" spans="2:3" ht="18.75" customHeight="1" x14ac:dyDescent="0.2">
      <c r="B420" s="5"/>
      <c r="C420" s="5"/>
    </row>
    <row r="421" spans="2:3" ht="18.75" customHeight="1" x14ac:dyDescent="0.2">
      <c r="B421" s="5"/>
      <c r="C421" s="5"/>
    </row>
    <row r="422" spans="2:3" ht="18.75" customHeight="1" x14ac:dyDescent="0.2">
      <c r="B422" s="5"/>
      <c r="C422" s="5"/>
    </row>
    <row r="423" spans="2:3" ht="18.75" customHeight="1" x14ac:dyDescent="0.2">
      <c r="B423" s="5"/>
      <c r="C423" s="5"/>
    </row>
    <row r="424" spans="2:3" ht="18.75" customHeight="1" x14ac:dyDescent="0.2">
      <c r="B424" s="5"/>
      <c r="C424" s="5"/>
    </row>
    <row r="425" spans="2:3" ht="18.75" customHeight="1" x14ac:dyDescent="0.2">
      <c r="B425" s="5"/>
      <c r="C425" s="5"/>
    </row>
    <row r="426" spans="2:3" ht="18.75" customHeight="1" x14ac:dyDescent="0.2">
      <c r="B426" s="5"/>
      <c r="C426" s="5"/>
    </row>
    <row r="427" spans="2:3" ht="18.75" customHeight="1" x14ac:dyDescent="0.2">
      <c r="B427" s="5"/>
      <c r="C427" s="5"/>
    </row>
    <row r="428" spans="2:3" ht="18.75" customHeight="1" x14ac:dyDescent="0.2">
      <c r="B428" s="5"/>
      <c r="C428" s="5"/>
    </row>
    <row r="429" spans="2:3" ht="18.75" customHeight="1" x14ac:dyDescent="0.2">
      <c r="B429" s="5"/>
      <c r="C429" s="5"/>
    </row>
    <row r="430" spans="2:3" ht="18.75" customHeight="1" x14ac:dyDescent="0.2">
      <c r="B430" s="5"/>
      <c r="C430" s="5"/>
    </row>
    <row r="431" spans="2:3" ht="18.75" customHeight="1" x14ac:dyDescent="0.2">
      <c r="B431" s="5"/>
      <c r="C431" s="5"/>
    </row>
    <row r="432" spans="2:3" ht="18.75" customHeight="1" x14ac:dyDescent="0.2">
      <c r="B432" s="5"/>
      <c r="C432" s="5"/>
    </row>
    <row r="433" spans="2:3" ht="18.75" customHeight="1" x14ac:dyDescent="0.2">
      <c r="B433" s="5"/>
      <c r="C433" s="5"/>
    </row>
    <row r="434" spans="2:3" ht="18.75" customHeight="1" x14ac:dyDescent="0.2">
      <c r="B434" s="5"/>
      <c r="C434" s="5"/>
    </row>
    <row r="435" spans="2:3" ht="18.75" customHeight="1" x14ac:dyDescent="0.2">
      <c r="B435" s="5"/>
      <c r="C435" s="5"/>
    </row>
    <row r="436" spans="2:3" ht="18.75" customHeight="1" x14ac:dyDescent="0.2">
      <c r="B436" s="5"/>
      <c r="C436" s="5"/>
    </row>
    <row r="437" spans="2:3" ht="18.75" customHeight="1" x14ac:dyDescent="0.2">
      <c r="B437" s="5"/>
      <c r="C437" s="5"/>
    </row>
    <row r="438" spans="2:3" ht="18.75" customHeight="1" x14ac:dyDescent="0.2">
      <c r="B438" s="5"/>
      <c r="C438" s="5"/>
    </row>
    <row r="439" spans="2:3" ht="18.75" customHeight="1" x14ac:dyDescent="0.2">
      <c r="B439" s="5"/>
      <c r="C439" s="5"/>
    </row>
    <row r="440" spans="2:3" ht="18.75" customHeight="1" x14ac:dyDescent="0.2">
      <c r="B440" s="5"/>
      <c r="C440" s="5"/>
    </row>
    <row r="441" spans="2:3" ht="18.75" customHeight="1" x14ac:dyDescent="0.2">
      <c r="B441" s="5"/>
      <c r="C441" s="5"/>
    </row>
    <row r="442" spans="2:3" ht="18.75" customHeight="1" x14ac:dyDescent="0.2">
      <c r="B442" s="5"/>
      <c r="C442" s="5"/>
    </row>
    <row r="443" spans="2:3" ht="18.75" customHeight="1" x14ac:dyDescent="0.2">
      <c r="B443" s="5"/>
      <c r="C443" s="5"/>
    </row>
    <row r="444" spans="2:3" ht="18.75" customHeight="1" x14ac:dyDescent="0.2">
      <c r="B444" s="5"/>
      <c r="C444" s="5"/>
    </row>
    <row r="445" spans="2:3" ht="18.75" customHeight="1" x14ac:dyDescent="0.2">
      <c r="B445" s="5"/>
      <c r="C445" s="5"/>
    </row>
    <row r="446" spans="2:3" ht="18.75" customHeight="1" x14ac:dyDescent="0.2">
      <c r="B446" s="5"/>
      <c r="C446" s="5"/>
    </row>
    <row r="447" spans="2:3" ht="18.75" customHeight="1" x14ac:dyDescent="0.2">
      <c r="B447" s="5"/>
      <c r="C447" s="5"/>
    </row>
    <row r="448" spans="2:3" ht="18.75" customHeight="1" x14ac:dyDescent="0.2">
      <c r="B448" s="5"/>
      <c r="C448" s="5"/>
    </row>
    <row r="449" spans="2:3" ht="18.75" customHeight="1" x14ac:dyDescent="0.2">
      <c r="B449" s="5"/>
      <c r="C449" s="5"/>
    </row>
    <row r="450" spans="2:3" ht="18.75" customHeight="1" x14ac:dyDescent="0.2">
      <c r="B450" s="5"/>
      <c r="C450" s="5"/>
    </row>
    <row r="451" spans="2:3" ht="18.75" customHeight="1" x14ac:dyDescent="0.2">
      <c r="B451" s="5"/>
      <c r="C451" s="5"/>
    </row>
    <row r="452" spans="2:3" ht="18.75" customHeight="1" x14ac:dyDescent="0.2">
      <c r="B452" s="5"/>
      <c r="C452" s="5"/>
    </row>
    <row r="453" spans="2:3" ht="18.75" customHeight="1" x14ac:dyDescent="0.2">
      <c r="B453" s="5"/>
      <c r="C453" s="5"/>
    </row>
    <row r="454" spans="2:3" ht="18.75" customHeight="1" x14ac:dyDescent="0.2">
      <c r="B454" s="5"/>
      <c r="C454" s="5"/>
    </row>
    <row r="455" spans="2:3" ht="18.75" customHeight="1" x14ac:dyDescent="0.2">
      <c r="B455" s="5"/>
      <c r="C455" s="5"/>
    </row>
    <row r="456" spans="2:3" ht="18.75" customHeight="1" x14ac:dyDescent="0.2">
      <c r="B456" s="5"/>
      <c r="C456" s="5"/>
    </row>
    <row r="457" spans="2:3" ht="18.75" customHeight="1" x14ac:dyDescent="0.2">
      <c r="B457" s="5"/>
      <c r="C457" s="5"/>
    </row>
    <row r="458" spans="2:3" ht="18.75" customHeight="1" x14ac:dyDescent="0.2">
      <c r="B458" s="5"/>
      <c r="C458" s="5"/>
    </row>
    <row r="459" spans="2:3" ht="18.75" customHeight="1" x14ac:dyDescent="0.2">
      <c r="B459" s="5"/>
      <c r="C459" s="5"/>
    </row>
    <row r="460" spans="2:3" ht="18.75" customHeight="1" x14ac:dyDescent="0.2">
      <c r="B460" s="5"/>
      <c r="C460" s="5"/>
    </row>
    <row r="461" spans="2:3" ht="18.75" customHeight="1" x14ac:dyDescent="0.2">
      <c r="B461" s="5"/>
      <c r="C461" s="5"/>
    </row>
    <row r="462" spans="2:3" ht="18.75" customHeight="1" x14ac:dyDescent="0.2">
      <c r="B462" s="5"/>
      <c r="C462" s="5"/>
    </row>
    <row r="463" spans="2:3" ht="18.75" customHeight="1" x14ac:dyDescent="0.2">
      <c r="B463" s="5"/>
      <c r="C463" s="5"/>
    </row>
    <row r="464" spans="2:3" ht="18.75" customHeight="1" x14ac:dyDescent="0.2">
      <c r="B464" s="5"/>
      <c r="C464" s="5"/>
    </row>
    <row r="465" spans="2:3" ht="18.75" customHeight="1" x14ac:dyDescent="0.2">
      <c r="B465" s="5"/>
      <c r="C465" s="5"/>
    </row>
    <row r="466" spans="2:3" ht="18.75" customHeight="1" x14ac:dyDescent="0.2">
      <c r="B466" s="5"/>
      <c r="C466" s="5"/>
    </row>
    <row r="467" spans="2:3" ht="18.75" customHeight="1" x14ac:dyDescent="0.2">
      <c r="B467" s="5"/>
      <c r="C467" s="5"/>
    </row>
    <row r="468" spans="2:3" ht="18.75" customHeight="1" x14ac:dyDescent="0.2">
      <c r="B468" s="5"/>
      <c r="C468" s="5"/>
    </row>
    <row r="469" spans="2:3" ht="18.75" customHeight="1" x14ac:dyDescent="0.2">
      <c r="B469" s="5"/>
      <c r="C469" s="5"/>
    </row>
    <row r="470" spans="2:3" ht="18.75" customHeight="1" x14ac:dyDescent="0.2">
      <c r="B470" s="5"/>
      <c r="C470" s="5"/>
    </row>
    <row r="471" spans="2:3" ht="18.75" customHeight="1" x14ac:dyDescent="0.2">
      <c r="B471" s="5"/>
      <c r="C471" s="5"/>
    </row>
    <row r="472" spans="2:3" ht="18.75" customHeight="1" x14ac:dyDescent="0.2">
      <c r="B472" s="5"/>
      <c r="C472" s="5"/>
    </row>
    <row r="473" spans="2:3" ht="18.75" customHeight="1" x14ac:dyDescent="0.2">
      <c r="B473" s="5"/>
      <c r="C473" s="5"/>
    </row>
    <row r="474" spans="2:3" ht="18.75" customHeight="1" x14ac:dyDescent="0.2">
      <c r="B474" s="5"/>
      <c r="C474" s="5"/>
    </row>
    <row r="475" spans="2:3" ht="18.75" customHeight="1" x14ac:dyDescent="0.2">
      <c r="B475" s="5"/>
      <c r="C475" s="5"/>
    </row>
    <row r="476" spans="2:3" ht="18.75" customHeight="1" x14ac:dyDescent="0.2">
      <c r="B476" s="5"/>
      <c r="C476" s="5"/>
    </row>
    <row r="477" spans="2:3" ht="18.75" customHeight="1" x14ac:dyDescent="0.2">
      <c r="B477" s="5"/>
      <c r="C477" s="5"/>
    </row>
    <row r="478" spans="2:3" ht="18.75" customHeight="1" x14ac:dyDescent="0.2">
      <c r="B478" s="5"/>
      <c r="C478" s="5"/>
    </row>
    <row r="479" spans="2:3" ht="18.75" customHeight="1" x14ac:dyDescent="0.2">
      <c r="B479" s="5"/>
      <c r="C479" s="5"/>
    </row>
    <row r="480" spans="2:3" ht="18.75" customHeight="1" x14ac:dyDescent="0.2">
      <c r="B480" s="5"/>
      <c r="C480" s="5"/>
    </row>
    <row r="481" spans="2:3" ht="18.75" customHeight="1" x14ac:dyDescent="0.2">
      <c r="B481" s="5"/>
      <c r="C481" s="5"/>
    </row>
    <row r="482" spans="2:3" ht="18.75" customHeight="1" x14ac:dyDescent="0.2">
      <c r="B482" s="5"/>
      <c r="C482" s="5"/>
    </row>
    <row r="483" spans="2:3" ht="18.75" customHeight="1" x14ac:dyDescent="0.2">
      <c r="B483" s="5"/>
      <c r="C483" s="5"/>
    </row>
    <row r="484" spans="2:3" ht="18.75" customHeight="1" x14ac:dyDescent="0.2">
      <c r="B484" s="5"/>
      <c r="C484" s="5"/>
    </row>
    <row r="485" spans="2:3" ht="18.75" customHeight="1" x14ac:dyDescent="0.2">
      <c r="B485" s="5"/>
      <c r="C485" s="5"/>
    </row>
    <row r="486" spans="2:3" ht="18.75" customHeight="1" x14ac:dyDescent="0.2">
      <c r="B486" s="5"/>
      <c r="C486" s="5"/>
    </row>
    <row r="487" spans="2:3" ht="18.75" customHeight="1" x14ac:dyDescent="0.2">
      <c r="B487" s="5"/>
      <c r="C487" s="5"/>
    </row>
    <row r="488" spans="2:3" ht="18.75" customHeight="1" x14ac:dyDescent="0.2">
      <c r="B488" s="5"/>
      <c r="C488" s="5"/>
    </row>
    <row r="489" spans="2:3" ht="18.75" customHeight="1" x14ac:dyDescent="0.2">
      <c r="B489" s="5"/>
      <c r="C489" s="5"/>
    </row>
    <row r="490" spans="2:3" ht="18.75" customHeight="1" x14ac:dyDescent="0.2">
      <c r="B490" s="5"/>
      <c r="C490" s="5"/>
    </row>
    <row r="491" spans="2:3" ht="18.75" customHeight="1" x14ac:dyDescent="0.2">
      <c r="B491" s="5"/>
      <c r="C491" s="5"/>
    </row>
    <row r="492" spans="2:3" ht="18.75" customHeight="1" x14ac:dyDescent="0.2">
      <c r="B492" s="5"/>
      <c r="C492" s="5"/>
    </row>
    <row r="493" spans="2:3" ht="18.75" customHeight="1" x14ac:dyDescent="0.2">
      <c r="B493" s="5"/>
      <c r="C493" s="5"/>
    </row>
    <row r="494" spans="2:3" ht="18.75" customHeight="1" x14ac:dyDescent="0.2">
      <c r="B494" s="5"/>
      <c r="C494" s="5"/>
    </row>
    <row r="495" spans="2:3" ht="18.75" customHeight="1" x14ac:dyDescent="0.2">
      <c r="B495" s="5"/>
      <c r="C495" s="5"/>
    </row>
    <row r="496" spans="2:3" ht="18.75" customHeight="1" x14ac:dyDescent="0.2">
      <c r="B496" s="5"/>
      <c r="C496" s="5"/>
    </row>
    <row r="497" spans="2:3" ht="18.75" customHeight="1" x14ac:dyDescent="0.2">
      <c r="B497" s="5"/>
      <c r="C497" s="5"/>
    </row>
    <row r="498" spans="2:3" ht="18.75" customHeight="1" x14ac:dyDescent="0.2">
      <c r="B498" s="5"/>
      <c r="C498" s="5"/>
    </row>
    <row r="499" spans="2:3" ht="18.75" customHeight="1" x14ac:dyDescent="0.2">
      <c r="B499" s="5"/>
      <c r="C499" s="5"/>
    </row>
    <row r="500" spans="2:3" ht="18.75" customHeight="1" x14ac:dyDescent="0.2">
      <c r="B500" s="5"/>
      <c r="C500" s="5"/>
    </row>
    <row r="501" spans="2:3" ht="18.75" customHeight="1" x14ac:dyDescent="0.2">
      <c r="B501" s="5"/>
      <c r="C501" s="5"/>
    </row>
    <row r="502" spans="2:3" ht="18.75" customHeight="1" x14ac:dyDescent="0.2">
      <c r="B502" s="5"/>
      <c r="C502" s="5"/>
    </row>
    <row r="503" spans="2:3" ht="18.75" customHeight="1" x14ac:dyDescent="0.2">
      <c r="B503" s="5"/>
      <c r="C503" s="5"/>
    </row>
    <row r="504" spans="2:3" ht="18.75" customHeight="1" x14ac:dyDescent="0.2">
      <c r="B504" s="5"/>
      <c r="C504" s="5"/>
    </row>
    <row r="505" spans="2:3" ht="18.75" customHeight="1" x14ac:dyDescent="0.2">
      <c r="B505" s="5"/>
      <c r="C505" s="5"/>
    </row>
    <row r="506" spans="2:3" ht="18.75" customHeight="1" x14ac:dyDescent="0.2">
      <c r="B506" s="5"/>
      <c r="C506" s="5"/>
    </row>
    <row r="507" spans="2:3" ht="18.75" customHeight="1" x14ac:dyDescent="0.2">
      <c r="B507" s="5"/>
      <c r="C507" s="5"/>
    </row>
    <row r="508" spans="2:3" ht="18.75" customHeight="1" x14ac:dyDescent="0.2">
      <c r="B508" s="5"/>
      <c r="C508" s="5"/>
    </row>
    <row r="509" spans="2:3" ht="18.75" customHeight="1" x14ac:dyDescent="0.2">
      <c r="B509" s="5"/>
      <c r="C509" s="5"/>
    </row>
    <row r="510" spans="2:3" ht="18.75" customHeight="1" x14ac:dyDescent="0.2">
      <c r="B510" s="5"/>
      <c r="C510" s="5"/>
    </row>
    <row r="511" spans="2:3" ht="18.75" customHeight="1" x14ac:dyDescent="0.2">
      <c r="B511" s="5"/>
      <c r="C511" s="5"/>
    </row>
    <row r="512" spans="2:3" ht="18.75" customHeight="1" x14ac:dyDescent="0.2">
      <c r="B512" s="5"/>
      <c r="C512" s="5"/>
    </row>
    <row r="513" spans="2:3" ht="18.75" customHeight="1" x14ac:dyDescent="0.2">
      <c r="B513" s="5"/>
      <c r="C513" s="5"/>
    </row>
    <row r="514" spans="2:3" ht="18.75" customHeight="1" x14ac:dyDescent="0.2">
      <c r="B514" s="5"/>
      <c r="C514" s="5"/>
    </row>
    <row r="515" spans="2:3" ht="18.75" customHeight="1" x14ac:dyDescent="0.2">
      <c r="B515" s="5"/>
      <c r="C515" s="5"/>
    </row>
    <row r="516" spans="2:3" ht="18.75" customHeight="1" x14ac:dyDescent="0.2">
      <c r="B516" s="5"/>
      <c r="C516" s="5"/>
    </row>
    <row r="517" spans="2:3" ht="18.75" customHeight="1" x14ac:dyDescent="0.2">
      <c r="B517" s="5"/>
      <c r="C517" s="5"/>
    </row>
    <row r="518" spans="2:3" ht="18.75" customHeight="1" x14ac:dyDescent="0.2">
      <c r="B518" s="5"/>
      <c r="C518" s="5"/>
    </row>
    <row r="519" spans="2:3" ht="18.75" customHeight="1" x14ac:dyDescent="0.2">
      <c r="B519" s="5"/>
      <c r="C519" s="5"/>
    </row>
    <row r="520" spans="2:3" ht="18.75" customHeight="1" x14ac:dyDescent="0.2">
      <c r="B520" s="5"/>
      <c r="C520" s="5"/>
    </row>
    <row r="521" spans="2:3" ht="18.75" customHeight="1" x14ac:dyDescent="0.2">
      <c r="B521" s="5"/>
      <c r="C521" s="5"/>
    </row>
    <row r="522" spans="2:3" ht="18.75" customHeight="1" x14ac:dyDescent="0.2">
      <c r="B522" s="5"/>
      <c r="C522" s="5"/>
    </row>
    <row r="523" spans="2:3" ht="18.75" customHeight="1" x14ac:dyDescent="0.2">
      <c r="B523" s="5"/>
      <c r="C523" s="5"/>
    </row>
    <row r="524" spans="2:3" ht="18.75" customHeight="1" x14ac:dyDescent="0.2">
      <c r="B524" s="5"/>
      <c r="C524" s="5"/>
    </row>
    <row r="525" spans="2:3" ht="18.75" customHeight="1" x14ac:dyDescent="0.2">
      <c r="B525" s="5"/>
      <c r="C525" s="5"/>
    </row>
    <row r="526" spans="2:3" ht="18.75" customHeight="1" x14ac:dyDescent="0.2">
      <c r="B526" s="5"/>
      <c r="C526" s="5"/>
    </row>
    <row r="527" spans="2:3" ht="18.75" customHeight="1" x14ac:dyDescent="0.2">
      <c r="B527" s="5"/>
      <c r="C527" s="5"/>
    </row>
    <row r="528" spans="2:3" ht="18.75" customHeight="1" x14ac:dyDescent="0.2">
      <c r="B528" s="5"/>
      <c r="C528" s="5"/>
    </row>
    <row r="529" spans="2:3" ht="18.75" customHeight="1" x14ac:dyDescent="0.2">
      <c r="B529" s="5"/>
      <c r="C529" s="5"/>
    </row>
    <row r="530" spans="2:3" ht="18.75" customHeight="1" x14ac:dyDescent="0.2">
      <c r="B530" s="5"/>
      <c r="C530" s="5"/>
    </row>
    <row r="531" spans="2:3" ht="18.75" customHeight="1" x14ac:dyDescent="0.2">
      <c r="B531" s="5"/>
      <c r="C531" s="5"/>
    </row>
    <row r="532" spans="2:3" ht="18.75" customHeight="1" x14ac:dyDescent="0.2">
      <c r="B532" s="5"/>
      <c r="C532" s="5"/>
    </row>
    <row r="533" spans="2:3" ht="18.75" customHeight="1" x14ac:dyDescent="0.2">
      <c r="B533" s="5"/>
      <c r="C533" s="5"/>
    </row>
    <row r="534" spans="2:3" ht="18.75" customHeight="1" x14ac:dyDescent="0.2">
      <c r="B534" s="5"/>
      <c r="C534" s="5"/>
    </row>
    <row r="535" spans="2:3" ht="18.75" customHeight="1" x14ac:dyDescent="0.2">
      <c r="B535" s="5"/>
      <c r="C535" s="5"/>
    </row>
    <row r="536" spans="2:3" ht="18.75" customHeight="1" x14ac:dyDescent="0.2">
      <c r="B536" s="5"/>
      <c r="C536" s="5"/>
    </row>
    <row r="537" spans="2:3" ht="18.75" customHeight="1" x14ac:dyDescent="0.2">
      <c r="B537" s="5"/>
      <c r="C537" s="5"/>
    </row>
    <row r="538" spans="2:3" ht="18.75" customHeight="1" x14ac:dyDescent="0.2">
      <c r="B538" s="5"/>
      <c r="C538" s="5"/>
    </row>
    <row r="539" spans="2:3" ht="18.75" customHeight="1" x14ac:dyDescent="0.2">
      <c r="B539" s="5"/>
      <c r="C539" s="5"/>
    </row>
    <row r="540" spans="2:3" ht="18.75" customHeight="1" x14ac:dyDescent="0.2">
      <c r="B540" s="5"/>
      <c r="C540" s="5"/>
    </row>
    <row r="541" spans="2:3" ht="18.75" customHeight="1" x14ac:dyDescent="0.2">
      <c r="B541" s="5"/>
      <c r="C541" s="5"/>
    </row>
    <row r="542" spans="2:3" ht="18.75" customHeight="1" x14ac:dyDescent="0.2">
      <c r="B542" s="5"/>
      <c r="C542" s="5"/>
    </row>
    <row r="543" spans="2:3" ht="18.75" customHeight="1" x14ac:dyDescent="0.2">
      <c r="B543" s="5"/>
      <c r="C543" s="5"/>
    </row>
    <row r="544" spans="2:3" ht="18.75" customHeight="1" x14ac:dyDescent="0.2">
      <c r="B544" s="5"/>
      <c r="C544" s="5"/>
    </row>
    <row r="545" spans="2:3" ht="18.75" customHeight="1" x14ac:dyDescent="0.2">
      <c r="B545" s="5"/>
      <c r="C545" s="5"/>
    </row>
    <row r="546" spans="2:3" ht="18.75" customHeight="1" x14ac:dyDescent="0.2">
      <c r="B546" s="5"/>
      <c r="C546" s="5"/>
    </row>
    <row r="547" spans="2:3" ht="18.75" customHeight="1" x14ac:dyDescent="0.2">
      <c r="B547" s="5"/>
      <c r="C547" s="5"/>
    </row>
    <row r="548" spans="2:3" ht="18.75" customHeight="1" x14ac:dyDescent="0.2">
      <c r="B548" s="5"/>
      <c r="C548" s="5"/>
    </row>
    <row r="549" spans="2:3" ht="18.75" customHeight="1" x14ac:dyDescent="0.2">
      <c r="B549" s="5"/>
      <c r="C549" s="5"/>
    </row>
    <row r="550" spans="2:3" ht="18.75" customHeight="1" x14ac:dyDescent="0.2">
      <c r="B550" s="5"/>
      <c r="C550" s="5"/>
    </row>
    <row r="551" spans="2:3" ht="18.75" customHeight="1" x14ac:dyDescent="0.2">
      <c r="B551" s="5"/>
      <c r="C551" s="5"/>
    </row>
    <row r="552" spans="2:3" ht="18.75" customHeight="1" x14ac:dyDescent="0.2">
      <c r="B552" s="5"/>
      <c r="C552" s="5"/>
    </row>
    <row r="553" spans="2:3" ht="18.75" customHeight="1" x14ac:dyDescent="0.2">
      <c r="B553" s="5"/>
      <c r="C553" s="5"/>
    </row>
    <row r="554" spans="2:3" ht="18.75" customHeight="1" x14ac:dyDescent="0.2">
      <c r="B554" s="5"/>
      <c r="C554" s="5"/>
    </row>
    <row r="555" spans="2:3" ht="18.75" customHeight="1" x14ac:dyDescent="0.2">
      <c r="B555" s="5"/>
      <c r="C555" s="5"/>
    </row>
    <row r="556" spans="2:3" ht="18.75" customHeight="1" x14ac:dyDescent="0.2">
      <c r="B556" s="5"/>
      <c r="C556" s="5"/>
    </row>
    <row r="557" spans="2:3" ht="18.75" customHeight="1" x14ac:dyDescent="0.2">
      <c r="B557" s="5"/>
      <c r="C557" s="5"/>
    </row>
    <row r="558" spans="2:3" ht="18.75" customHeight="1" x14ac:dyDescent="0.2">
      <c r="B558" s="5"/>
      <c r="C558" s="5"/>
    </row>
    <row r="559" spans="2:3" ht="18.75" customHeight="1" x14ac:dyDescent="0.2">
      <c r="B559" s="5"/>
      <c r="C559" s="5"/>
    </row>
    <row r="560" spans="2:3" ht="18.75" customHeight="1" x14ac:dyDescent="0.2">
      <c r="B560" s="5"/>
      <c r="C560" s="5"/>
    </row>
    <row r="561" spans="2:3" ht="18.75" customHeight="1" x14ac:dyDescent="0.2">
      <c r="B561" s="5"/>
      <c r="C561" s="5"/>
    </row>
    <row r="562" spans="2:3" ht="18.75" customHeight="1" x14ac:dyDescent="0.2">
      <c r="B562" s="5"/>
      <c r="C562" s="5"/>
    </row>
    <row r="563" spans="2:3" ht="18.75" customHeight="1" x14ac:dyDescent="0.2">
      <c r="B563" s="5"/>
      <c r="C563" s="5"/>
    </row>
    <row r="564" spans="2:3" ht="18.75" customHeight="1" x14ac:dyDescent="0.2">
      <c r="B564" s="5"/>
      <c r="C564" s="5"/>
    </row>
    <row r="565" spans="2:3" ht="18.75" customHeight="1" x14ac:dyDescent="0.2">
      <c r="B565" s="5"/>
      <c r="C565" s="5"/>
    </row>
    <row r="566" spans="2:3" ht="18.75" customHeight="1" x14ac:dyDescent="0.2">
      <c r="B566" s="5"/>
      <c r="C566" s="5"/>
    </row>
    <row r="567" spans="2:3" ht="18.75" customHeight="1" x14ac:dyDescent="0.2">
      <c r="B567" s="5"/>
      <c r="C567" s="5"/>
    </row>
    <row r="568" spans="2:3" ht="18.75" customHeight="1" x14ac:dyDescent="0.2">
      <c r="B568" s="5"/>
      <c r="C568" s="5"/>
    </row>
    <row r="569" spans="2:3" ht="18.75" customHeight="1" x14ac:dyDescent="0.2">
      <c r="B569" s="5"/>
      <c r="C569" s="5"/>
    </row>
    <row r="570" spans="2:3" ht="18.75" customHeight="1" x14ac:dyDescent="0.2">
      <c r="B570" s="5"/>
      <c r="C570" s="5"/>
    </row>
    <row r="571" spans="2:3" ht="18.75" customHeight="1" x14ac:dyDescent="0.2">
      <c r="B571" s="5"/>
      <c r="C571" s="5"/>
    </row>
    <row r="572" spans="2:3" ht="18.75" customHeight="1" x14ac:dyDescent="0.2">
      <c r="B572" s="5"/>
      <c r="C572" s="5"/>
    </row>
    <row r="573" spans="2:3" ht="18.75" customHeight="1" x14ac:dyDescent="0.2">
      <c r="B573" s="5"/>
      <c r="C573" s="5"/>
    </row>
    <row r="574" spans="2:3" ht="18.75" customHeight="1" x14ac:dyDescent="0.2">
      <c r="B574" s="5"/>
      <c r="C574" s="5"/>
    </row>
    <row r="575" spans="2:3" ht="18.75" customHeight="1" x14ac:dyDescent="0.2">
      <c r="B575" s="5"/>
      <c r="C575" s="5"/>
    </row>
    <row r="576" spans="2:3" ht="18.75" customHeight="1" x14ac:dyDescent="0.2">
      <c r="B576" s="5"/>
      <c r="C576" s="5"/>
    </row>
    <row r="577" spans="2:3" ht="18.75" customHeight="1" x14ac:dyDescent="0.2">
      <c r="B577" s="5"/>
      <c r="C577" s="5"/>
    </row>
    <row r="578" spans="2:3" ht="18.75" customHeight="1" x14ac:dyDescent="0.2">
      <c r="B578" s="5"/>
      <c r="C578" s="5"/>
    </row>
    <row r="579" spans="2:3" ht="18.75" customHeight="1" x14ac:dyDescent="0.2">
      <c r="B579" s="5"/>
      <c r="C579" s="5"/>
    </row>
    <row r="580" spans="2:3" ht="18.75" customHeight="1" x14ac:dyDescent="0.2">
      <c r="B580" s="5"/>
      <c r="C580" s="5"/>
    </row>
    <row r="581" spans="2:3" ht="18.75" customHeight="1" x14ac:dyDescent="0.2">
      <c r="B581" s="5"/>
      <c r="C581" s="5"/>
    </row>
    <row r="582" spans="2:3" ht="18.75" customHeight="1" x14ac:dyDescent="0.2">
      <c r="B582" s="5"/>
      <c r="C582" s="5"/>
    </row>
    <row r="583" spans="2:3" ht="18.75" customHeight="1" x14ac:dyDescent="0.2">
      <c r="B583" s="5"/>
      <c r="C583" s="5"/>
    </row>
    <row r="584" spans="2:3" ht="18.75" customHeight="1" x14ac:dyDescent="0.2">
      <c r="B584" s="5"/>
      <c r="C584" s="5"/>
    </row>
    <row r="585" spans="2:3" ht="18.75" customHeight="1" x14ac:dyDescent="0.2">
      <c r="B585" s="5"/>
      <c r="C585" s="5"/>
    </row>
    <row r="586" spans="2:3" ht="18.75" customHeight="1" x14ac:dyDescent="0.2">
      <c r="B586" s="5"/>
      <c r="C586" s="5"/>
    </row>
    <row r="587" spans="2:3" ht="18.75" customHeight="1" x14ac:dyDescent="0.2">
      <c r="B587" s="5"/>
      <c r="C587" s="5"/>
    </row>
    <row r="588" spans="2:3" ht="18.75" customHeight="1" x14ac:dyDescent="0.2">
      <c r="B588" s="5"/>
      <c r="C588" s="5"/>
    </row>
    <row r="589" spans="2:3" ht="18.75" customHeight="1" x14ac:dyDescent="0.2">
      <c r="B589" s="5"/>
      <c r="C589" s="5"/>
    </row>
    <row r="590" spans="2:3" ht="18.75" customHeight="1" x14ac:dyDescent="0.2">
      <c r="B590" s="5"/>
      <c r="C590" s="5"/>
    </row>
    <row r="591" spans="2:3" ht="18.75" customHeight="1" x14ac:dyDescent="0.2">
      <c r="B591" s="5"/>
      <c r="C591" s="5"/>
    </row>
    <row r="592" spans="2:3" ht="18.75" customHeight="1" x14ac:dyDescent="0.2">
      <c r="B592" s="5"/>
      <c r="C592" s="5"/>
    </row>
    <row r="593" spans="2:3" ht="18.75" customHeight="1" x14ac:dyDescent="0.2">
      <c r="B593" s="5"/>
      <c r="C593" s="5"/>
    </row>
    <row r="594" spans="2:3" ht="18.75" customHeight="1" x14ac:dyDescent="0.2">
      <c r="B594" s="5"/>
      <c r="C594" s="5"/>
    </row>
    <row r="595" spans="2:3" ht="18.75" customHeight="1" x14ac:dyDescent="0.2">
      <c r="B595" s="5"/>
      <c r="C595" s="5"/>
    </row>
    <row r="596" spans="2:3" ht="18.75" customHeight="1" x14ac:dyDescent="0.2">
      <c r="B596" s="5"/>
      <c r="C596" s="5"/>
    </row>
    <row r="597" spans="2:3" ht="18.75" customHeight="1" x14ac:dyDescent="0.2">
      <c r="B597" s="5"/>
      <c r="C597" s="5"/>
    </row>
    <row r="598" spans="2:3" ht="18.75" customHeight="1" x14ac:dyDescent="0.2">
      <c r="B598" s="5"/>
      <c r="C598" s="5"/>
    </row>
    <row r="599" spans="2:3" ht="18.75" customHeight="1" x14ac:dyDescent="0.2">
      <c r="B599" s="5"/>
      <c r="C599" s="5"/>
    </row>
    <row r="600" spans="2:3" ht="18.75" customHeight="1" x14ac:dyDescent="0.2">
      <c r="B600" s="5"/>
      <c r="C600" s="5"/>
    </row>
    <row r="601" spans="2:3" ht="18.75" customHeight="1" x14ac:dyDescent="0.2">
      <c r="B601" s="5"/>
      <c r="C601" s="5"/>
    </row>
    <row r="602" spans="2:3" ht="18.75" customHeight="1" x14ac:dyDescent="0.2">
      <c r="B602" s="5"/>
      <c r="C602" s="5"/>
    </row>
    <row r="603" spans="2:3" ht="18.75" customHeight="1" x14ac:dyDescent="0.2">
      <c r="B603" s="5"/>
      <c r="C603" s="5"/>
    </row>
    <row r="604" spans="2:3" ht="18.75" customHeight="1" x14ac:dyDescent="0.2">
      <c r="B604" s="5"/>
      <c r="C604" s="5"/>
    </row>
    <row r="605" spans="2:3" ht="18.75" customHeight="1" x14ac:dyDescent="0.2">
      <c r="B605" s="5"/>
      <c r="C605" s="5"/>
    </row>
    <row r="606" spans="2:3" ht="18.75" customHeight="1" x14ac:dyDescent="0.2">
      <c r="B606" s="5"/>
      <c r="C606" s="5"/>
    </row>
    <row r="607" spans="2:3" ht="18.75" customHeight="1" x14ac:dyDescent="0.2">
      <c r="B607" s="5"/>
      <c r="C607" s="5"/>
    </row>
    <row r="608" spans="2:3" ht="18.75" customHeight="1" x14ac:dyDescent="0.2">
      <c r="B608" s="5"/>
      <c r="C608" s="5"/>
    </row>
    <row r="609" spans="2:3" ht="18.75" customHeight="1" x14ac:dyDescent="0.2">
      <c r="B609" s="5"/>
      <c r="C609" s="5"/>
    </row>
    <row r="610" spans="2:3" ht="18.75" customHeight="1" x14ac:dyDescent="0.2">
      <c r="B610" s="5"/>
      <c r="C610" s="5"/>
    </row>
    <row r="611" spans="2:3" ht="18.75" customHeight="1" x14ac:dyDescent="0.2">
      <c r="B611" s="5"/>
      <c r="C611" s="5"/>
    </row>
    <row r="612" spans="2:3" ht="18.75" customHeight="1" x14ac:dyDescent="0.2">
      <c r="B612" s="5"/>
      <c r="C612" s="5"/>
    </row>
    <row r="613" spans="2:3" ht="18.75" customHeight="1" x14ac:dyDescent="0.2">
      <c r="B613" s="5"/>
      <c r="C613" s="5"/>
    </row>
    <row r="614" spans="2:3" ht="18.75" customHeight="1" x14ac:dyDescent="0.2">
      <c r="B614" s="5"/>
      <c r="C614" s="5"/>
    </row>
    <row r="615" spans="2:3" ht="18.75" customHeight="1" x14ac:dyDescent="0.2">
      <c r="B615" s="5"/>
      <c r="C615" s="5"/>
    </row>
    <row r="616" spans="2:3" ht="18.75" customHeight="1" x14ac:dyDescent="0.2">
      <c r="B616" s="5"/>
      <c r="C616" s="5"/>
    </row>
    <row r="617" spans="2:3" ht="18.75" customHeight="1" x14ac:dyDescent="0.2">
      <c r="B617" s="5"/>
      <c r="C617" s="5"/>
    </row>
    <row r="618" spans="2:3" ht="18.75" customHeight="1" x14ac:dyDescent="0.2">
      <c r="B618" s="5"/>
      <c r="C618" s="5"/>
    </row>
    <row r="619" spans="2:3" ht="18.75" customHeight="1" x14ac:dyDescent="0.2">
      <c r="B619" s="5"/>
      <c r="C619" s="5"/>
    </row>
    <row r="620" spans="2:3" ht="18.75" customHeight="1" x14ac:dyDescent="0.2">
      <c r="B620" s="5"/>
      <c r="C620" s="5"/>
    </row>
    <row r="621" spans="2:3" ht="18.75" customHeight="1" x14ac:dyDescent="0.2">
      <c r="B621" s="5"/>
      <c r="C621" s="5"/>
    </row>
    <row r="622" spans="2:3" ht="18.75" customHeight="1" x14ac:dyDescent="0.2">
      <c r="B622" s="5"/>
      <c r="C622" s="5"/>
    </row>
    <row r="623" spans="2:3" ht="18.75" customHeight="1" x14ac:dyDescent="0.2">
      <c r="B623" s="5"/>
      <c r="C623" s="5"/>
    </row>
    <row r="624" spans="2:3" ht="18.75" customHeight="1" x14ac:dyDescent="0.2">
      <c r="B624" s="5"/>
      <c r="C624" s="5"/>
    </row>
    <row r="625" spans="2:3" ht="18.75" customHeight="1" x14ac:dyDescent="0.2">
      <c r="B625" s="5"/>
      <c r="C625" s="5"/>
    </row>
    <row r="626" spans="2:3" ht="18.75" customHeight="1" x14ac:dyDescent="0.2">
      <c r="B626" s="5"/>
      <c r="C626" s="5"/>
    </row>
    <row r="627" spans="2:3" ht="18.75" customHeight="1" x14ac:dyDescent="0.2">
      <c r="B627" s="5"/>
      <c r="C627" s="5"/>
    </row>
    <row r="628" spans="2:3" ht="18.75" customHeight="1" x14ac:dyDescent="0.2">
      <c r="B628" s="5"/>
      <c r="C628" s="5"/>
    </row>
    <row r="629" spans="2:3" ht="18.75" customHeight="1" x14ac:dyDescent="0.2">
      <c r="B629" s="5"/>
      <c r="C629" s="5"/>
    </row>
    <row r="630" spans="2:3" ht="18.75" customHeight="1" x14ac:dyDescent="0.2">
      <c r="B630" s="5"/>
      <c r="C630" s="5"/>
    </row>
    <row r="631" spans="2:3" ht="18.75" customHeight="1" x14ac:dyDescent="0.2">
      <c r="B631" s="5"/>
      <c r="C631" s="5"/>
    </row>
    <row r="632" spans="2:3" ht="18.75" customHeight="1" x14ac:dyDescent="0.2">
      <c r="B632" s="5"/>
      <c r="C632" s="5"/>
    </row>
    <row r="633" spans="2:3" ht="18.75" customHeight="1" x14ac:dyDescent="0.2">
      <c r="B633" s="5"/>
      <c r="C633" s="5"/>
    </row>
    <row r="634" spans="2:3" ht="18.75" customHeight="1" x14ac:dyDescent="0.2">
      <c r="B634" s="5"/>
      <c r="C634" s="5"/>
    </row>
    <row r="635" spans="2:3" ht="18.75" customHeight="1" x14ac:dyDescent="0.2">
      <c r="B635" s="5"/>
      <c r="C635" s="5"/>
    </row>
    <row r="636" spans="2:3" ht="18.75" customHeight="1" x14ac:dyDescent="0.2">
      <c r="B636" s="5"/>
      <c r="C636" s="5"/>
    </row>
    <row r="637" spans="2:3" ht="18.75" customHeight="1" x14ac:dyDescent="0.2">
      <c r="B637" s="5"/>
      <c r="C637" s="5"/>
    </row>
    <row r="638" spans="2:3" ht="18.75" customHeight="1" x14ac:dyDescent="0.2">
      <c r="B638" s="5"/>
      <c r="C638" s="5"/>
    </row>
    <row r="639" spans="2:3" ht="18.75" customHeight="1" x14ac:dyDescent="0.2">
      <c r="B639" s="5"/>
      <c r="C639" s="5"/>
    </row>
    <row r="640" spans="2:3" ht="18.75" customHeight="1" x14ac:dyDescent="0.2">
      <c r="B640" s="5"/>
      <c r="C640" s="5"/>
    </row>
    <row r="641" spans="2:3" ht="18.75" customHeight="1" x14ac:dyDescent="0.2">
      <c r="B641" s="5"/>
      <c r="C641" s="5"/>
    </row>
    <row r="642" spans="2:3" ht="18.75" customHeight="1" x14ac:dyDescent="0.2">
      <c r="B642" s="5"/>
      <c r="C642" s="5"/>
    </row>
    <row r="643" spans="2:3" ht="18.75" customHeight="1" x14ac:dyDescent="0.2">
      <c r="B643" s="5"/>
      <c r="C643" s="5"/>
    </row>
    <row r="644" spans="2:3" ht="18.75" customHeight="1" x14ac:dyDescent="0.2">
      <c r="B644" s="5"/>
      <c r="C644" s="5"/>
    </row>
    <row r="645" spans="2:3" ht="18.75" customHeight="1" x14ac:dyDescent="0.2">
      <c r="B645" s="5"/>
      <c r="C645" s="5"/>
    </row>
    <row r="646" spans="2:3" ht="18.75" customHeight="1" x14ac:dyDescent="0.2">
      <c r="B646" s="5"/>
      <c r="C646" s="5"/>
    </row>
    <row r="647" spans="2:3" ht="18.75" customHeight="1" x14ac:dyDescent="0.2">
      <c r="B647" s="5"/>
      <c r="C647" s="5"/>
    </row>
    <row r="648" spans="2:3" ht="18.75" customHeight="1" x14ac:dyDescent="0.2">
      <c r="B648" s="5"/>
      <c r="C648" s="5"/>
    </row>
    <row r="649" spans="2:3" ht="18.75" customHeight="1" x14ac:dyDescent="0.2">
      <c r="B649" s="5"/>
      <c r="C649" s="5"/>
    </row>
    <row r="650" spans="2:3" ht="18.75" customHeight="1" x14ac:dyDescent="0.2">
      <c r="B650" s="5"/>
      <c r="C650" s="5"/>
    </row>
    <row r="651" spans="2:3" ht="18.75" customHeight="1" x14ac:dyDescent="0.2">
      <c r="B651" s="5"/>
      <c r="C651" s="5"/>
    </row>
    <row r="652" spans="2:3" ht="18.75" customHeight="1" x14ac:dyDescent="0.2">
      <c r="B652" s="5"/>
      <c r="C652" s="5"/>
    </row>
    <row r="653" spans="2:3" ht="18.75" customHeight="1" x14ac:dyDescent="0.2">
      <c r="B653" s="5"/>
      <c r="C653" s="5"/>
    </row>
    <row r="654" spans="2:3" ht="18.75" customHeight="1" x14ac:dyDescent="0.2">
      <c r="B654" s="5"/>
      <c r="C654" s="5"/>
    </row>
    <row r="655" spans="2:3" ht="18.75" customHeight="1" x14ac:dyDescent="0.2">
      <c r="B655" s="5"/>
      <c r="C655" s="5"/>
    </row>
    <row r="656" spans="2:3" ht="18.75" customHeight="1" x14ac:dyDescent="0.2">
      <c r="B656" s="5"/>
      <c r="C656" s="5"/>
    </row>
    <row r="657" spans="2:3" ht="18.75" customHeight="1" x14ac:dyDescent="0.2">
      <c r="B657" s="5"/>
      <c r="C657" s="5"/>
    </row>
    <row r="658" spans="2:3" ht="18.75" customHeight="1" x14ac:dyDescent="0.2">
      <c r="B658" s="5"/>
      <c r="C658" s="5"/>
    </row>
    <row r="659" spans="2:3" ht="18.75" customHeight="1" x14ac:dyDescent="0.2">
      <c r="B659" s="5"/>
      <c r="C659" s="5"/>
    </row>
    <row r="660" spans="2:3" ht="18.75" customHeight="1" x14ac:dyDescent="0.2">
      <c r="B660" s="5"/>
      <c r="C660" s="5"/>
    </row>
    <row r="661" spans="2:3" ht="18.75" customHeight="1" x14ac:dyDescent="0.2">
      <c r="B661" s="5"/>
      <c r="C661" s="5"/>
    </row>
    <row r="662" spans="2:3" ht="18.75" customHeight="1" x14ac:dyDescent="0.2">
      <c r="B662" s="5"/>
      <c r="C662" s="5"/>
    </row>
    <row r="663" spans="2:3" ht="18.75" customHeight="1" x14ac:dyDescent="0.2">
      <c r="B663" s="5"/>
      <c r="C663" s="5"/>
    </row>
    <row r="664" spans="2:3" ht="18.75" customHeight="1" x14ac:dyDescent="0.2">
      <c r="B664" s="5"/>
      <c r="C664" s="5"/>
    </row>
    <row r="665" spans="2:3" ht="18.75" customHeight="1" x14ac:dyDescent="0.2">
      <c r="B665" s="5"/>
      <c r="C665" s="5"/>
    </row>
    <row r="666" spans="2:3" ht="18.75" customHeight="1" x14ac:dyDescent="0.2">
      <c r="B666" s="5"/>
      <c r="C666" s="5"/>
    </row>
    <row r="667" spans="2:3" ht="18.75" customHeight="1" x14ac:dyDescent="0.2">
      <c r="B667" s="5"/>
      <c r="C667" s="5"/>
    </row>
    <row r="668" spans="2:3" ht="18.75" customHeight="1" x14ac:dyDescent="0.2">
      <c r="B668" s="5"/>
      <c r="C668" s="5"/>
    </row>
    <row r="669" spans="2:3" ht="18.75" customHeight="1" x14ac:dyDescent="0.2">
      <c r="B669" s="5"/>
      <c r="C669" s="5"/>
    </row>
    <row r="670" spans="2:3" ht="18.75" customHeight="1" x14ac:dyDescent="0.2">
      <c r="B670" s="5"/>
      <c r="C670" s="5"/>
    </row>
    <row r="671" spans="2:3" ht="18.75" customHeight="1" x14ac:dyDescent="0.2">
      <c r="B671" s="5"/>
      <c r="C671" s="5"/>
    </row>
    <row r="672" spans="2:3" ht="18.75" customHeight="1" x14ac:dyDescent="0.2">
      <c r="B672" s="5"/>
      <c r="C672" s="5"/>
    </row>
    <row r="673" spans="2:3" ht="18.75" customHeight="1" x14ac:dyDescent="0.2">
      <c r="B673" s="5"/>
      <c r="C673" s="5"/>
    </row>
    <row r="674" spans="2:3" ht="18.75" customHeight="1" x14ac:dyDescent="0.2">
      <c r="B674" s="5"/>
      <c r="C674" s="5"/>
    </row>
    <row r="675" spans="2:3" ht="18.75" customHeight="1" x14ac:dyDescent="0.2">
      <c r="B675" s="5"/>
      <c r="C675" s="5"/>
    </row>
    <row r="676" spans="2:3" ht="18.75" customHeight="1" x14ac:dyDescent="0.2">
      <c r="B676" s="5"/>
      <c r="C676" s="5"/>
    </row>
    <row r="677" spans="2:3" ht="18.75" customHeight="1" x14ac:dyDescent="0.2">
      <c r="B677" s="5"/>
      <c r="C677" s="5"/>
    </row>
    <row r="678" spans="2:3" ht="18.75" customHeight="1" x14ac:dyDescent="0.2">
      <c r="B678" s="5"/>
      <c r="C678" s="5"/>
    </row>
    <row r="679" spans="2:3" ht="18.75" customHeight="1" x14ac:dyDescent="0.2">
      <c r="B679" s="5"/>
      <c r="C679" s="5"/>
    </row>
    <row r="680" spans="2:3" ht="18.75" customHeight="1" x14ac:dyDescent="0.2">
      <c r="B680" s="5"/>
      <c r="C680" s="5"/>
    </row>
    <row r="681" spans="2:3" ht="18.75" customHeight="1" x14ac:dyDescent="0.2">
      <c r="B681" s="5"/>
      <c r="C681" s="5"/>
    </row>
    <row r="682" spans="2:3" ht="18.75" customHeight="1" x14ac:dyDescent="0.2">
      <c r="B682" s="5"/>
      <c r="C682" s="5"/>
    </row>
    <row r="683" spans="2:3" ht="18.75" customHeight="1" x14ac:dyDescent="0.2">
      <c r="B683" s="5"/>
      <c r="C683" s="5"/>
    </row>
    <row r="684" spans="2:3" ht="18.75" customHeight="1" x14ac:dyDescent="0.2">
      <c r="B684" s="5"/>
      <c r="C684" s="5"/>
    </row>
    <row r="685" spans="2:3" ht="18.75" customHeight="1" x14ac:dyDescent="0.2">
      <c r="B685" s="5"/>
      <c r="C685" s="5"/>
    </row>
    <row r="686" spans="2:3" ht="18.75" customHeight="1" x14ac:dyDescent="0.2">
      <c r="B686" s="5"/>
      <c r="C686" s="5"/>
    </row>
    <row r="687" spans="2:3" ht="18.75" customHeight="1" x14ac:dyDescent="0.2">
      <c r="B687" s="5"/>
      <c r="C687" s="5"/>
    </row>
    <row r="688" spans="2:3" ht="18.75" customHeight="1" x14ac:dyDescent="0.2">
      <c r="B688" s="5"/>
      <c r="C688" s="5"/>
    </row>
    <row r="689" spans="2:3" ht="18.75" customHeight="1" x14ac:dyDescent="0.2">
      <c r="B689" s="5"/>
      <c r="C689" s="5"/>
    </row>
    <row r="690" spans="2:3" ht="18.75" customHeight="1" x14ac:dyDescent="0.2">
      <c r="B690" s="5"/>
      <c r="C690" s="5"/>
    </row>
    <row r="691" spans="2:3" ht="18.75" customHeight="1" x14ac:dyDescent="0.2">
      <c r="B691" s="5"/>
      <c r="C691" s="5"/>
    </row>
    <row r="692" spans="2:3" ht="18.75" customHeight="1" x14ac:dyDescent="0.2">
      <c r="B692" s="5"/>
      <c r="C692" s="5"/>
    </row>
    <row r="693" spans="2:3" ht="18.75" customHeight="1" x14ac:dyDescent="0.2">
      <c r="B693" s="5"/>
      <c r="C693" s="5"/>
    </row>
    <row r="694" spans="2:3" ht="18.75" customHeight="1" x14ac:dyDescent="0.2">
      <c r="B694" s="5"/>
      <c r="C694" s="5"/>
    </row>
    <row r="695" spans="2:3" ht="18.75" customHeight="1" x14ac:dyDescent="0.2">
      <c r="B695" s="5"/>
      <c r="C695" s="5"/>
    </row>
    <row r="696" spans="2:3" ht="18.75" customHeight="1" x14ac:dyDescent="0.2">
      <c r="B696" s="5"/>
      <c r="C696" s="5"/>
    </row>
    <row r="697" spans="2:3" ht="18.75" customHeight="1" x14ac:dyDescent="0.2">
      <c r="B697" s="5"/>
      <c r="C697" s="5"/>
    </row>
    <row r="698" spans="2:3" ht="18.75" customHeight="1" x14ac:dyDescent="0.2">
      <c r="B698" s="5"/>
      <c r="C698" s="5"/>
    </row>
    <row r="699" spans="2:3" ht="18.75" customHeight="1" x14ac:dyDescent="0.2">
      <c r="B699" s="5"/>
      <c r="C699" s="5"/>
    </row>
    <row r="700" spans="2:3" ht="18.75" customHeight="1" x14ac:dyDescent="0.2">
      <c r="B700" s="5"/>
      <c r="C700" s="5"/>
    </row>
    <row r="701" spans="2:3" ht="18.75" customHeight="1" x14ac:dyDescent="0.2">
      <c r="B701" s="5"/>
      <c r="C701" s="5"/>
    </row>
    <row r="702" spans="2:3" ht="18.75" customHeight="1" x14ac:dyDescent="0.2">
      <c r="B702" s="5"/>
      <c r="C702" s="5"/>
    </row>
    <row r="703" spans="2:3" ht="18.75" customHeight="1" x14ac:dyDescent="0.2">
      <c r="B703" s="5"/>
      <c r="C703" s="5"/>
    </row>
    <row r="704" spans="2:3" ht="18.75" customHeight="1" x14ac:dyDescent="0.2">
      <c r="B704" s="5"/>
      <c r="C704" s="5"/>
    </row>
    <row r="705" spans="2:3" ht="18.75" customHeight="1" x14ac:dyDescent="0.2">
      <c r="B705" s="5"/>
      <c r="C705" s="5"/>
    </row>
    <row r="706" spans="2:3" ht="18.75" customHeight="1" x14ac:dyDescent="0.2">
      <c r="B706" s="5"/>
      <c r="C706" s="5"/>
    </row>
    <row r="707" spans="2:3" ht="18.75" customHeight="1" x14ac:dyDescent="0.2">
      <c r="B707" s="5"/>
      <c r="C707" s="5"/>
    </row>
    <row r="708" spans="2:3" ht="18.75" customHeight="1" x14ac:dyDescent="0.2">
      <c r="B708" s="5"/>
      <c r="C708" s="5"/>
    </row>
    <row r="709" spans="2:3" ht="18.75" customHeight="1" x14ac:dyDescent="0.2">
      <c r="B709" s="5"/>
      <c r="C709" s="5"/>
    </row>
    <row r="710" spans="2:3" ht="18.75" customHeight="1" x14ac:dyDescent="0.2">
      <c r="B710" s="5"/>
      <c r="C710" s="5"/>
    </row>
    <row r="711" spans="2:3" ht="18.75" customHeight="1" x14ac:dyDescent="0.2">
      <c r="B711" s="5"/>
      <c r="C711" s="5"/>
    </row>
    <row r="712" spans="2:3" ht="18.75" customHeight="1" x14ac:dyDescent="0.2">
      <c r="B712" s="5"/>
      <c r="C712" s="5"/>
    </row>
    <row r="713" spans="2:3" ht="18.75" customHeight="1" x14ac:dyDescent="0.2">
      <c r="B713" s="5"/>
      <c r="C713" s="5"/>
    </row>
    <row r="714" spans="2:3" ht="18.75" customHeight="1" x14ac:dyDescent="0.2">
      <c r="B714" s="5"/>
      <c r="C714" s="5"/>
    </row>
    <row r="715" spans="2:3" ht="18.75" customHeight="1" x14ac:dyDescent="0.2">
      <c r="B715" s="5"/>
      <c r="C715" s="5"/>
    </row>
    <row r="716" spans="2:3" ht="18.75" customHeight="1" x14ac:dyDescent="0.2">
      <c r="B716" s="5"/>
      <c r="C716" s="5"/>
    </row>
    <row r="717" spans="2:3" ht="18.75" customHeight="1" x14ac:dyDescent="0.2">
      <c r="B717" s="5"/>
      <c r="C717" s="5"/>
    </row>
    <row r="718" spans="2:3" ht="18.75" customHeight="1" x14ac:dyDescent="0.2">
      <c r="B718" s="5"/>
      <c r="C718" s="5"/>
    </row>
    <row r="719" spans="2:3" ht="18.75" customHeight="1" x14ac:dyDescent="0.2">
      <c r="B719" s="5"/>
      <c r="C719" s="5"/>
    </row>
    <row r="720" spans="2:3" ht="18.75" customHeight="1" x14ac:dyDescent="0.2">
      <c r="B720" s="5"/>
      <c r="C720" s="5"/>
    </row>
    <row r="721" spans="2:3" ht="18.75" customHeight="1" x14ac:dyDescent="0.2">
      <c r="B721" s="5"/>
      <c r="C721" s="5"/>
    </row>
    <row r="722" spans="2:3" ht="18.75" customHeight="1" x14ac:dyDescent="0.2">
      <c r="B722" s="5"/>
      <c r="C722" s="5"/>
    </row>
    <row r="723" spans="2:3" ht="18.75" customHeight="1" x14ac:dyDescent="0.2">
      <c r="B723" s="5"/>
      <c r="C723" s="5"/>
    </row>
    <row r="724" spans="2:3" ht="18.75" customHeight="1" x14ac:dyDescent="0.2">
      <c r="B724" s="5"/>
      <c r="C724" s="5"/>
    </row>
    <row r="725" spans="2:3" ht="18.75" customHeight="1" x14ac:dyDescent="0.2">
      <c r="B725" s="5"/>
      <c r="C725" s="5"/>
    </row>
    <row r="726" spans="2:3" ht="18.75" customHeight="1" x14ac:dyDescent="0.2">
      <c r="B726" s="5"/>
      <c r="C726" s="5"/>
    </row>
    <row r="727" spans="2:3" ht="18.75" customHeight="1" x14ac:dyDescent="0.2">
      <c r="B727" s="5"/>
      <c r="C727" s="5"/>
    </row>
    <row r="728" spans="2:3" ht="18.75" customHeight="1" x14ac:dyDescent="0.2">
      <c r="B728" s="5"/>
      <c r="C728" s="5"/>
    </row>
    <row r="729" spans="2:3" ht="18.75" customHeight="1" x14ac:dyDescent="0.2">
      <c r="B729" s="5"/>
      <c r="C729" s="5"/>
    </row>
    <row r="730" spans="2:3" ht="18.75" customHeight="1" x14ac:dyDescent="0.2">
      <c r="B730" s="5"/>
      <c r="C730" s="5"/>
    </row>
    <row r="731" spans="2:3" ht="18.75" customHeight="1" x14ac:dyDescent="0.2">
      <c r="B731" s="5"/>
      <c r="C731" s="5"/>
    </row>
    <row r="732" spans="2:3" ht="18.75" customHeight="1" x14ac:dyDescent="0.2">
      <c r="B732" s="5"/>
      <c r="C732" s="5"/>
    </row>
    <row r="733" spans="2:3" ht="18.75" customHeight="1" x14ac:dyDescent="0.2">
      <c r="B733" s="5"/>
      <c r="C733" s="5"/>
    </row>
    <row r="734" spans="2:3" ht="18.75" customHeight="1" x14ac:dyDescent="0.2">
      <c r="B734" s="5"/>
      <c r="C734" s="5"/>
    </row>
    <row r="735" spans="2:3" ht="18.75" customHeight="1" x14ac:dyDescent="0.2">
      <c r="B735" s="5"/>
      <c r="C735" s="5"/>
    </row>
    <row r="736" spans="2:3" ht="18.75" customHeight="1" x14ac:dyDescent="0.2">
      <c r="B736" s="5"/>
      <c r="C736" s="5"/>
    </row>
    <row r="737" spans="2:3" ht="18.75" customHeight="1" x14ac:dyDescent="0.2">
      <c r="B737" s="5"/>
      <c r="C737" s="5"/>
    </row>
    <row r="738" spans="2:3" ht="18.75" customHeight="1" x14ac:dyDescent="0.2">
      <c r="B738" s="5"/>
      <c r="C738" s="5"/>
    </row>
    <row r="739" spans="2:3" ht="18.75" customHeight="1" x14ac:dyDescent="0.2">
      <c r="B739" s="5"/>
      <c r="C739" s="5"/>
    </row>
    <row r="740" spans="2:3" ht="18.75" customHeight="1" x14ac:dyDescent="0.2">
      <c r="B740" s="5"/>
      <c r="C740" s="5"/>
    </row>
    <row r="741" spans="2:3" ht="18.75" customHeight="1" x14ac:dyDescent="0.2">
      <c r="B741" s="5"/>
      <c r="C741" s="5"/>
    </row>
    <row r="742" spans="2:3" ht="18.75" customHeight="1" x14ac:dyDescent="0.2">
      <c r="B742" s="5"/>
      <c r="C742" s="5"/>
    </row>
    <row r="743" spans="2:3" ht="18.75" customHeight="1" x14ac:dyDescent="0.2">
      <c r="B743" s="5"/>
      <c r="C743" s="5"/>
    </row>
    <row r="744" spans="2:3" ht="18.75" customHeight="1" x14ac:dyDescent="0.2">
      <c r="B744" s="5"/>
      <c r="C744" s="5"/>
    </row>
    <row r="745" spans="2:3" ht="18.75" customHeight="1" x14ac:dyDescent="0.2">
      <c r="B745" s="5"/>
      <c r="C745" s="5"/>
    </row>
    <row r="746" spans="2:3" ht="18.75" customHeight="1" x14ac:dyDescent="0.2">
      <c r="B746" s="5"/>
      <c r="C746" s="5"/>
    </row>
    <row r="747" spans="2:3" ht="18.75" customHeight="1" x14ac:dyDescent="0.2">
      <c r="B747" s="5"/>
      <c r="C747" s="5"/>
    </row>
    <row r="748" spans="2:3" ht="18.75" customHeight="1" x14ac:dyDescent="0.2">
      <c r="B748" s="5"/>
      <c r="C748" s="5"/>
    </row>
    <row r="749" spans="2:3" ht="18.75" customHeight="1" x14ac:dyDescent="0.2">
      <c r="B749" s="5"/>
      <c r="C749" s="5"/>
    </row>
    <row r="750" spans="2:3" ht="18.75" customHeight="1" x14ac:dyDescent="0.2">
      <c r="B750" s="5"/>
      <c r="C750" s="5"/>
    </row>
    <row r="751" spans="2:3" ht="18.75" customHeight="1" x14ac:dyDescent="0.2">
      <c r="B751" s="5"/>
      <c r="C751" s="5"/>
    </row>
    <row r="752" spans="2:3" ht="18.75" customHeight="1" x14ac:dyDescent="0.2">
      <c r="B752" s="5"/>
      <c r="C752" s="5"/>
    </row>
    <row r="753" spans="2:3" ht="18.75" customHeight="1" x14ac:dyDescent="0.2">
      <c r="B753" s="5"/>
      <c r="C753" s="5"/>
    </row>
    <row r="754" spans="2:3" ht="18.75" customHeight="1" x14ac:dyDescent="0.2">
      <c r="B754" s="5"/>
      <c r="C754" s="5"/>
    </row>
    <row r="755" spans="2:3" ht="18.75" customHeight="1" x14ac:dyDescent="0.2">
      <c r="B755" s="5"/>
      <c r="C755" s="5"/>
    </row>
    <row r="756" spans="2:3" ht="18.75" customHeight="1" x14ac:dyDescent="0.2">
      <c r="B756" s="5"/>
      <c r="C756" s="5"/>
    </row>
    <row r="757" spans="2:3" ht="18.75" customHeight="1" x14ac:dyDescent="0.2">
      <c r="B757" s="5"/>
      <c r="C757" s="5"/>
    </row>
    <row r="758" spans="2:3" ht="18.75" customHeight="1" x14ac:dyDescent="0.2">
      <c r="B758" s="5"/>
      <c r="C758" s="5"/>
    </row>
    <row r="759" spans="2:3" ht="18.75" customHeight="1" x14ac:dyDescent="0.2">
      <c r="B759" s="5"/>
      <c r="C759" s="5"/>
    </row>
    <row r="760" spans="2:3" ht="18.75" customHeight="1" x14ac:dyDescent="0.2">
      <c r="B760" s="5"/>
      <c r="C760" s="5"/>
    </row>
    <row r="761" spans="2:3" ht="18.75" customHeight="1" x14ac:dyDescent="0.2">
      <c r="B761" s="5"/>
      <c r="C761" s="5"/>
    </row>
    <row r="762" spans="2:3" ht="18.75" customHeight="1" x14ac:dyDescent="0.2">
      <c r="B762" s="5"/>
      <c r="C762" s="5"/>
    </row>
    <row r="763" spans="2:3" ht="18.75" customHeight="1" x14ac:dyDescent="0.2">
      <c r="B763" s="5"/>
      <c r="C763" s="5"/>
    </row>
    <row r="764" spans="2:3" ht="18.75" customHeight="1" x14ac:dyDescent="0.2">
      <c r="B764" s="5"/>
      <c r="C764" s="5"/>
    </row>
    <row r="765" spans="2:3" ht="18.75" customHeight="1" x14ac:dyDescent="0.2">
      <c r="B765" s="5"/>
      <c r="C765" s="5"/>
    </row>
    <row r="766" spans="2:3" ht="18.75" customHeight="1" x14ac:dyDescent="0.2">
      <c r="B766" s="5"/>
      <c r="C766" s="5"/>
    </row>
    <row r="767" spans="2:3" ht="18.75" customHeight="1" x14ac:dyDescent="0.2">
      <c r="B767" s="5"/>
      <c r="C767" s="5"/>
    </row>
    <row r="768" spans="2:3" ht="18.75" customHeight="1" x14ac:dyDescent="0.2">
      <c r="B768" s="5"/>
      <c r="C768" s="5"/>
    </row>
    <row r="769" spans="2:3" ht="18.75" customHeight="1" x14ac:dyDescent="0.2">
      <c r="B769" s="5"/>
      <c r="C769" s="5"/>
    </row>
    <row r="770" spans="2:3" ht="18.75" customHeight="1" x14ac:dyDescent="0.2">
      <c r="B770" s="5"/>
      <c r="C770" s="5"/>
    </row>
    <row r="771" spans="2:3" ht="18.75" customHeight="1" x14ac:dyDescent="0.2">
      <c r="B771" s="5"/>
      <c r="C771" s="5"/>
    </row>
    <row r="772" spans="2:3" ht="18.75" customHeight="1" x14ac:dyDescent="0.2">
      <c r="B772" s="5"/>
      <c r="C772" s="5"/>
    </row>
    <row r="773" spans="2:3" ht="18.75" customHeight="1" x14ac:dyDescent="0.2">
      <c r="B773" s="5"/>
      <c r="C773" s="5"/>
    </row>
    <row r="774" spans="2:3" ht="18.75" customHeight="1" x14ac:dyDescent="0.2">
      <c r="B774" s="5"/>
      <c r="C774" s="5"/>
    </row>
    <row r="775" spans="2:3" ht="18.75" customHeight="1" x14ac:dyDescent="0.2">
      <c r="B775" s="5"/>
      <c r="C775" s="5"/>
    </row>
    <row r="776" spans="2:3" ht="18.75" customHeight="1" x14ac:dyDescent="0.2">
      <c r="B776" s="5"/>
      <c r="C776" s="5"/>
    </row>
    <row r="777" spans="2:3" ht="18.75" customHeight="1" x14ac:dyDescent="0.2">
      <c r="B777" s="5"/>
      <c r="C777" s="5"/>
    </row>
    <row r="778" spans="2:3" ht="18.75" customHeight="1" x14ac:dyDescent="0.2">
      <c r="B778" s="5"/>
      <c r="C778" s="5"/>
    </row>
    <row r="779" spans="2:3" ht="18.75" customHeight="1" x14ac:dyDescent="0.2">
      <c r="B779" s="5"/>
      <c r="C779" s="5"/>
    </row>
    <row r="780" spans="2:3" ht="18.75" customHeight="1" x14ac:dyDescent="0.2">
      <c r="B780" s="5"/>
      <c r="C780" s="5"/>
    </row>
    <row r="781" spans="2:3" ht="18.75" customHeight="1" x14ac:dyDescent="0.2">
      <c r="B781" s="5"/>
      <c r="C781" s="5"/>
    </row>
    <row r="782" spans="2:3" ht="18.75" customHeight="1" x14ac:dyDescent="0.2">
      <c r="B782" s="5"/>
      <c r="C782" s="5"/>
    </row>
    <row r="783" spans="2:3" ht="18.75" customHeight="1" x14ac:dyDescent="0.2">
      <c r="B783" s="5"/>
      <c r="C783" s="5"/>
    </row>
    <row r="784" spans="2:3" ht="18.75" customHeight="1" x14ac:dyDescent="0.2">
      <c r="B784" s="5"/>
      <c r="C784" s="5"/>
    </row>
    <row r="785" spans="2:3" ht="18.75" customHeight="1" x14ac:dyDescent="0.2">
      <c r="B785" s="5"/>
      <c r="C785" s="5"/>
    </row>
    <row r="786" spans="2:3" ht="18.75" customHeight="1" x14ac:dyDescent="0.2">
      <c r="B786" s="5"/>
      <c r="C786" s="5"/>
    </row>
    <row r="787" spans="2:3" ht="18.75" customHeight="1" x14ac:dyDescent="0.2">
      <c r="B787" s="5"/>
      <c r="C787" s="5"/>
    </row>
    <row r="788" spans="2:3" ht="18.75" customHeight="1" x14ac:dyDescent="0.2">
      <c r="B788" s="5"/>
      <c r="C788" s="5"/>
    </row>
    <row r="789" spans="2:3" ht="18.75" customHeight="1" x14ac:dyDescent="0.2">
      <c r="B789" s="5"/>
      <c r="C789" s="5"/>
    </row>
    <row r="790" spans="2:3" ht="18.75" customHeight="1" x14ac:dyDescent="0.2">
      <c r="B790" s="5"/>
      <c r="C790" s="5"/>
    </row>
    <row r="791" spans="2:3" ht="18.75" customHeight="1" x14ac:dyDescent="0.2">
      <c r="B791" s="5"/>
      <c r="C791" s="5"/>
    </row>
    <row r="792" spans="2:3" ht="18.75" customHeight="1" x14ac:dyDescent="0.2">
      <c r="B792" s="5"/>
      <c r="C792" s="5"/>
    </row>
    <row r="793" spans="2:3" ht="18.75" customHeight="1" x14ac:dyDescent="0.2">
      <c r="B793" s="5"/>
      <c r="C793" s="5"/>
    </row>
    <row r="794" spans="2:3" ht="18.75" customHeight="1" x14ac:dyDescent="0.2">
      <c r="B794" s="5"/>
      <c r="C794" s="5"/>
    </row>
    <row r="795" spans="2:3" ht="18.75" customHeight="1" x14ac:dyDescent="0.2">
      <c r="B795" s="5"/>
      <c r="C795" s="5"/>
    </row>
    <row r="796" spans="2:3" ht="18.75" customHeight="1" x14ac:dyDescent="0.2">
      <c r="B796" s="5"/>
      <c r="C796" s="5"/>
    </row>
    <row r="797" spans="2:3" ht="18.75" customHeight="1" x14ac:dyDescent="0.2">
      <c r="B797" s="5"/>
      <c r="C797" s="5"/>
    </row>
    <row r="798" spans="2:3" ht="18.75" customHeight="1" x14ac:dyDescent="0.2">
      <c r="B798" s="5"/>
      <c r="C798" s="5"/>
    </row>
    <row r="799" spans="2:3" ht="18.75" customHeight="1" x14ac:dyDescent="0.2">
      <c r="B799" s="5"/>
      <c r="C799" s="5"/>
    </row>
    <row r="800" spans="2:3" ht="18.75" customHeight="1" x14ac:dyDescent="0.2">
      <c r="B800" s="5"/>
      <c r="C800" s="5"/>
    </row>
    <row r="801" spans="2:3" ht="18.75" customHeight="1" x14ac:dyDescent="0.2">
      <c r="B801" s="5"/>
      <c r="C801" s="5"/>
    </row>
    <row r="802" spans="2:3" ht="18.75" customHeight="1" x14ac:dyDescent="0.2">
      <c r="B802" s="5"/>
      <c r="C802" s="5"/>
    </row>
    <row r="803" spans="2:3" ht="18.75" customHeight="1" x14ac:dyDescent="0.2">
      <c r="B803" s="5"/>
      <c r="C803" s="5"/>
    </row>
    <row r="804" spans="2:3" ht="18.75" customHeight="1" x14ac:dyDescent="0.2">
      <c r="B804" s="5"/>
      <c r="C804" s="5"/>
    </row>
    <row r="805" spans="2:3" ht="18.75" customHeight="1" x14ac:dyDescent="0.2">
      <c r="B805" s="5"/>
      <c r="C805" s="5"/>
    </row>
    <row r="806" spans="2:3" ht="18.75" customHeight="1" x14ac:dyDescent="0.2">
      <c r="B806" s="5"/>
      <c r="C806" s="5"/>
    </row>
    <row r="807" spans="2:3" ht="18.75" customHeight="1" x14ac:dyDescent="0.2">
      <c r="B807" s="5"/>
      <c r="C807" s="5"/>
    </row>
    <row r="808" spans="2:3" ht="18.75" customHeight="1" x14ac:dyDescent="0.2">
      <c r="B808" s="5"/>
      <c r="C808" s="5"/>
    </row>
    <row r="809" spans="2:3" ht="18.75" customHeight="1" x14ac:dyDescent="0.2">
      <c r="B809" s="5"/>
      <c r="C809" s="5"/>
    </row>
    <row r="810" spans="2:3" ht="18.75" customHeight="1" x14ac:dyDescent="0.2">
      <c r="B810" s="5"/>
      <c r="C810" s="5"/>
    </row>
    <row r="811" spans="2:3" ht="18.75" customHeight="1" x14ac:dyDescent="0.2">
      <c r="B811" s="5"/>
      <c r="C811" s="5"/>
    </row>
    <row r="812" spans="2:3" ht="18.75" customHeight="1" x14ac:dyDescent="0.2">
      <c r="B812" s="5"/>
      <c r="C812" s="5"/>
    </row>
    <row r="813" spans="2:3" ht="18.75" customHeight="1" x14ac:dyDescent="0.2">
      <c r="B813" s="5"/>
      <c r="C813" s="5"/>
    </row>
    <row r="814" spans="2:3" ht="18.75" customHeight="1" x14ac:dyDescent="0.2">
      <c r="B814" s="5"/>
      <c r="C814" s="5"/>
    </row>
    <row r="815" spans="2:3" ht="18.75" customHeight="1" x14ac:dyDescent="0.2">
      <c r="B815" s="5"/>
      <c r="C815" s="5"/>
    </row>
    <row r="816" spans="2:3" ht="18.75" customHeight="1" x14ac:dyDescent="0.2">
      <c r="B816" s="5"/>
      <c r="C816" s="5"/>
    </row>
    <row r="817" spans="2:3" ht="18.75" customHeight="1" x14ac:dyDescent="0.2">
      <c r="B817" s="5"/>
      <c r="C817" s="5"/>
    </row>
    <row r="818" spans="2:3" ht="18.75" customHeight="1" x14ac:dyDescent="0.2">
      <c r="B818" s="5"/>
      <c r="C818" s="5"/>
    </row>
    <row r="819" spans="2:3" ht="18.75" customHeight="1" x14ac:dyDescent="0.2">
      <c r="B819" s="5"/>
      <c r="C819" s="5"/>
    </row>
    <row r="820" spans="2:3" ht="18.75" customHeight="1" x14ac:dyDescent="0.2">
      <c r="B820" s="5"/>
      <c r="C820" s="5"/>
    </row>
    <row r="821" spans="2:3" ht="18.75" customHeight="1" x14ac:dyDescent="0.2">
      <c r="B821" s="5"/>
      <c r="C821" s="5"/>
    </row>
    <row r="822" spans="2:3" ht="18.75" customHeight="1" x14ac:dyDescent="0.2">
      <c r="B822" s="5"/>
      <c r="C822" s="5"/>
    </row>
    <row r="823" spans="2:3" ht="18.75" customHeight="1" x14ac:dyDescent="0.2">
      <c r="B823" s="5"/>
      <c r="C823" s="5"/>
    </row>
    <row r="824" spans="2:3" ht="18.75" customHeight="1" x14ac:dyDescent="0.2">
      <c r="B824" s="5"/>
      <c r="C824" s="5"/>
    </row>
    <row r="825" spans="2:3" ht="18.75" customHeight="1" x14ac:dyDescent="0.2">
      <c r="B825" s="5"/>
      <c r="C825" s="5"/>
    </row>
    <row r="826" spans="2:3" ht="18.75" customHeight="1" x14ac:dyDescent="0.2">
      <c r="B826" s="5"/>
      <c r="C826" s="5"/>
    </row>
    <row r="827" spans="2:3" ht="18.75" customHeight="1" x14ac:dyDescent="0.2">
      <c r="B827" s="5"/>
      <c r="C827" s="5"/>
    </row>
    <row r="828" spans="2:3" ht="18.75" customHeight="1" x14ac:dyDescent="0.2">
      <c r="B828" s="5"/>
      <c r="C828" s="5"/>
    </row>
    <row r="829" spans="2:3" ht="18.75" customHeight="1" x14ac:dyDescent="0.2">
      <c r="B829" s="5"/>
      <c r="C829" s="5"/>
    </row>
    <row r="830" spans="2:3" ht="18.75" customHeight="1" x14ac:dyDescent="0.2">
      <c r="B830" s="5"/>
      <c r="C830" s="5"/>
    </row>
    <row r="831" spans="2:3" ht="18.75" customHeight="1" x14ac:dyDescent="0.2">
      <c r="B831" s="5"/>
      <c r="C831" s="5"/>
    </row>
    <row r="832" spans="2:3" ht="18.75" customHeight="1" x14ac:dyDescent="0.2">
      <c r="B832" s="5"/>
      <c r="C832" s="5"/>
    </row>
    <row r="833" spans="2:3" ht="18.75" customHeight="1" x14ac:dyDescent="0.2">
      <c r="B833" s="5"/>
      <c r="C833" s="5"/>
    </row>
    <row r="834" spans="2:3" ht="18.75" customHeight="1" x14ac:dyDescent="0.2">
      <c r="B834" s="5"/>
      <c r="C834" s="5"/>
    </row>
    <row r="835" spans="2:3" ht="18.75" customHeight="1" x14ac:dyDescent="0.2">
      <c r="B835" s="5"/>
      <c r="C835" s="5"/>
    </row>
    <row r="836" spans="2:3" ht="18.75" customHeight="1" x14ac:dyDescent="0.2">
      <c r="B836" s="5"/>
      <c r="C836" s="5"/>
    </row>
    <row r="837" spans="2:3" ht="18.75" customHeight="1" x14ac:dyDescent="0.2">
      <c r="B837" s="5"/>
      <c r="C837" s="5"/>
    </row>
    <row r="838" spans="2:3" ht="18.75" customHeight="1" x14ac:dyDescent="0.2">
      <c r="B838" s="5"/>
      <c r="C838" s="5"/>
    </row>
    <row r="839" spans="2:3" ht="18.75" customHeight="1" x14ac:dyDescent="0.2">
      <c r="B839" s="5"/>
      <c r="C839" s="5"/>
    </row>
    <row r="840" spans="2:3" ht="18.75" customHeight="1" x14ac:dyDescent="0.2">
      <c r="B840" s="5"/>
      <c r="C840" s="5"/>
    </row>
    <row r="841" spans="2:3" ht="18.75" customHeight="1" x14ac:dyDescent="0.2">
      <c r="B841" s="5"/>
      <c r="C841" s="5"/>
    </row>
    <row r="842" spans="2:3" ht="18.75" customHeight="1" x14ac:dyDescent="0.2">
      <c r="B842" s="5"/>
      <c r="C842" s="5"/>
    </row>
    <row r="843" spans="2:3" ht="18.75" customHeight="1" x14ac:dyDescent="0.2">
      <c r="B843" s="5"/>
      <c r="C843" s="5"/>
    </row>
    <row r="844" spans="2:3" ht="18.75" customHeight="1" x14ac:dyDescent="0.2">
      <c r="B844" s="5"/>
      <c r="C844" s="5"/>
    </row>
    <row r="845" spans="2:3" ht="18.75" customHeight="1" x14ac:dyDescent="0.2">
      <c r="B845" s="5"/>
      <c r="C845" s="5"/>
    </row>
    <row r="846" spans="2:3" ht="18.75" customHeight="1" x14ac:dyDescent="0.2">
      <c r="B846" s="5"/>
      <c r="C846" s="5"/>
    </row>
    <row r="847" spans="2:3" ht="18.75" customHeight="1" x14ac:dyDescent="0.2">
      <c r="B847" s="5"/>
      <c r="C847" s="5"/>
    </row>
    <row r="848" spans="2:3" ht="18.75" customHeight="1" x14ac:dyDescent="0.2">
      <c r="B848" s="5"/>
      <c r="C848" s="5"/>
    </row>
    <row r="849" spans="2:3" ht="18.75" customHeight="1" x14ac:dyDescent="0.2">
      <c r="B849" s="5"/>
      <c r="C849" s="5"/>
    </row>
    <row r="850" spans="2:3" ht="18.75" customHeight="1" x14ac:dyDescent="0.2">
      <c r="B850" s="5"/>
      <c r="C850" s="5"/>
    </row>
    <row r="851" spans="2:3" ht="18.75" customHeight="1" x14ac:dyDescent="0.2">
      <c r="B851" s="5"/>
      <c r="C851" s="5"/>
    </row>
    <row r="852" spans="2:3" ht="18.75" customHeight="1" x14ac:dyDescent="0.2">
      <c r="B852" s="5"/>
      <c r="C852" s="5"/>
    </row>
    <row r="853" spans="2:3" ht="18.75" customHeight="1" x14ac:dyDescent="0.2">
      <c r="B853" s="5"/>
      <c r="C853" s="5"/>
    </row>
    <row r="854" spans="2:3" ht="18.75" customHeight="1" x14ac:dyDescent="0.2">
      <c r="B854" s="5"/>
      <c r="C854" s="5"/>
    </row>
    <row r="855" spans="2:3" ht="18.75" customHeight="1" x14ac:dyDescent="0.2">
      <c r="B855" s="5"/>
      <c r="C855" s="5"/>
    </row>
    <row r="856" spans="2:3" ht="18.75" customHeight="1" x14ac:dyDescent="0.2">
      <c r="B856" s="5"/>
      <c r="C856" s="5"/>
    </row>
    <row r="857" spans="2:3" ht="18.75" customHeight="1" x14ac:dyDescent="0.2">
      <c r="B857" s="5"/>
      <c r="C857" s="5"/>
    </row>
    <row r="858" spans="2:3" ht="18.75" customHeight="1" x14ac:dyDescent="0.2">
      <c r="B858" s="5"/>
      <c r="C858" s="5"/>
    </row>
    <row r="859" spans="2:3" ht="18.75" customHeight="1" x14ac:dyDescent="0.2">
      <c r="B859" s="5"/>
      <c r="C859" s="5"/>
    </row>
    <row r="860" spans="2:3" ht="18.75" customHeight="1" x14ac:dyDescent="0.2">
      <c r="B860" s="5"/>
      <c r="C860" s="5"/>
    </row>
    <row r="861" spans="2:3" ht="18.75" customHeight="1" x14ac:dyDescent="0.2">
      <c r="B861" s="5"/>
      <c r="C861" s="5"/>
    </row>
    <row r="862" spans="2:3" ht="18.75" customHeight="1" x14ac:dyDescent="0.2">
      <c r="B862" s="5"/>
      <c r="C862" s="5"/>
    </row>
    <row r="863" spans="2:3" ht="18.75" customHeight="1" x14ac:dyDescent="0.2">
      <c r="B863" s="5"/>
      <c r="C863" s="5"/>
    </row>
    <row r="864" spans="2:3" ht="18.75" customHeight="1" x14ac:dyDescent="0.2">
      <c r="B864" s="5"/>
      <c r="C864" s="5"/>
    </row>
    <row r="865" spans="2:3" ht="18.75" customHeight="1" x14ac:dyDescent="0.2">
      <c r="B865" s="5"/>
      <c r="C865" s="5"/>
    </row>
    <row r="866" spans="2:3" ht="18.75" customHeight="1" x14ac:dyDescent="0.2">
      <c r="B866" s="5"/>
      <c r="C866" s="5"/>
    </row>
    <row r="867" spans="2:3" ht="18.75" customHeight="1" x14ac:dyDescent="0.2">
      <c r="B867" s="5"/>
      <c r="C867" s="5"/>
    </row>
    <row r="868" spans="2:3" ht="18.75" customHeight="1" x14ac:dyDescent="0.2">
      <c r="B868" s="5"/>
      <c r="C868" s="5"/>
    </row>
    <row r="869" spans="2:3" ht="18.75" customHeight="1" x14ac:dyDescent="0.2">
      <c r="B869" s="5"/>
      <c r="C869" s="5"/>
    </row>
    <row r="870" spans="2:3" ht="18.75" customHeight="1" x14ac:dyDescent="0.2">
      <c r="B870" s="5"/>
      <c r="C870" s="5"/>
    </row>
    <row r="871" spans="2:3" ht="18.75" customHeight="1" x14ac:dyDescent="0.2">
      <c r="B871" s="5"/>
      <c r="C871" s="5"/>
    </row>
    <row r="872" spans="2:3" ht="18.75" customHeight="1" x14ac:dyDescent="0.2">
      <c r="B872" s="5"/>
      <c r="C872" s="5"/>
    </row>
    <row r="873" spans="2:3" ht="18.75" customHeight="1" x14ac:dyDescent="0.2">
      <c r="B873" s="5"/>
      <c r="C873" s="5"/>
    </row>
    <row r="874" spans="2:3" ht="18.75" customHeight="1" x14ac:dyDescent="0.2">
      <c r="B874" s="5"/>
      <c r="C874" s="5"/>
    </row>
    <row r="875" spans="2:3" ht="18.75" customHeight="1" x14ac:dyDescent="0.2">
      <c r="B875" s="5"/>
      <c r="C875" s="5"/>
    </row>
    <row r="876" spans="2:3" ht="18.75" customHeight="1" x14ac:dyDescent="0.2">
      <c r="B876" s="5"/>
      <c r="C876" s="5"/>
    </row>
    <row r="877" spans="2:3" ht="18.75" customHeight="1" x14ac:dyDescent="0.2">
      <c r="B877" s="5"/>
      <c r="C877" s="5"/>
    </row>
    <row r="878" spans="2:3" ht="18.75" customHeight="1" x14ac:dyDescent="0.2">
      <c r="B878" s="5"/>
      <c r="C878" s="5"/>
    </row>
    <row r="879" spans="2:3" ht="18.75" customHeight="1" x14ac:dyDescent="0.2">
      <c r="B879" s="5"/>
      <c r="C879" s="5"/>
    </row>
    <row r="880" spans="2:3" ht="18.75" customHeight="1" x14ac:dyDescent="0.2">
      <c r="B880" s="5"/>
      <c r="C880" s="5"/>
    </row>
    <row r="881" spans="2:3" ht="18.75" customHeight="1" x14ac:dyDescent="0.2">
      <c r="B881" s="5"/>
      <c r="C881" s="5"/>
    </row>
    <row r="882" spans="2:3" ht="18.75" customHeight="1" x14ac:dyDescent="0.2">
      <c r="B882" s="5"/>
      <c r="C882" s="5"/>
    </row>
    <row r="883" spans="2:3" ht="18.75" customHeight="1" x14ac:dyDescent="0.2">
      <c r="B883" s="5"/>
      <c r="C883" s="5"/>
    </row>
    <row r="884" spans="2:3" ht="18.75" customHeight="1" x14ac:dyDescent="0.2">
      <c r="B884" s="5"/>
      <c r="C884" s="5"/>
    </row>
    <row r="885" spans="2:3" ht="18.75" customHeight="1" x14ac:dyDescent="0.2">
      <c r="B885" s="5"/>
      <c r="C885" s="5"/>
    </row>
    <row r="886" spans="2:3" ht="18.75" customHeight="1" x14ac:dyDescent="0.2">
      <c r="B886" s="5"/>
      <c r="C886" s="5"/>
    </row>
    <row r="887" spans="2:3" ht="18.75" customHeight="1" x14ac:dyDescent="0.2">
      <c r="B887" s="5"/>
      <c r="C887" s="5"/>
    </row>
    <row r="888" spans="2:3" ht="18.75" customHeight="1" x14ac:dyDescent="0.2">
      <c r="B888" s="5"/>
      <c r="C888" s="5"/>
    </row>
    <row r="889" spans="2:3" ht="18.75" customHeight="1" x14ac:dyDescent="0.2">
      <c r="B889" s="5"/>
      <c r="C889" s="5"/>
    </row>
    <row r="890" spans="2:3" ht="18.75" customHeight="1" x14ac:dyDescent="0.2">
      <c r="B890" s="5"/>
      <c r="C890" s="5"/>
    </row>
    <row r="891" spans="2:3" ht="18.75" customHeight="1" x14ac:dyDescent="0.2">
      <c r="B891" s="5"/>
      <c r="C891" s="5"/>
    </row>
    <row r="892" spans="2:3" ht="18.75" customHeight="1" x14ac:dyDescent="0.2">
      <c r="B892" s="5"/>
      <c r="C892" s="5"/>
    </row>
    <row r="893" spans="2:3" ht="18.75" customHeight="1" x14ac:dyDescent="0.2">
      <c r="B893" s="5"/>
      <c r="C893" s="5"/>
    </row>
    <row r="894" spans="2:3" ht="18.75" customHeight="1" x14ac:dyDescent="0.2">
      <c r="B894" s="5"/>
      <c r="C894" s="5"/>
    </row>
    <row r="895" spans="2:3" ht="18.75" customHeight="1" x14ac:dyDescent="0.2">
      <c r="B895" s="5"/>
      <c r="C895" s="5"/>
    </row>
    <row r="896" spans="2:3" ht="18.75" customHeight="1" x14ac:dyDescent="0.2">
      <c r="B896" s="5"/>
      <c r="C896" s="5"/>
    </row>
    <row r="897" spans="2:3" ht="18.75" customHeight="1" x14ac:dyDescent="0.2">
      <c r="B897" s="5"/>
      <c r="C897" s="5"/>
    </row>
    <row r="898" spans="2:3" ht="18.75" customHeight="1" x14ac:dyDescent="0.2">
      <c r="B898" s="5"/>
      <c r="C898" s="5"/>
    </row>
    <row r="899" spans="2:3" ht="18.75" customHeight="1" x14ac:dyDescent="0.2">
      <c r="B899" s="5"/>
      <c r="C899" s="5"/>
    </row>
    <row r="900" spans="2:3" ht="18.75" customHeight="1" x14ac:dyDescent="0.2">
      <c r="B900" s="5"/>
      <c r="C900" s="5"/>
    </row>
    <row r="901" spans="2:3" ht="18.75" customHeight="1" x14ac:dyDescent="0.2">
      <c r="B901" s="5"/>
      <c r="C901" s="5"/>
    </row>
    <row r="902" spans="2:3" ht="18.75" customHeight="1" x14ac:dyDescent="0.2">
      <c r="B902" s="5"/>
      <c r="C902" s="5"/>
    </row>
    <row r="903" spans="2:3" ht="18.75" customHeight="1" x14ac:dyDescent="0.2">
      <c r="B903" s="5"/>
      <c r="C903" s="5"/>
    </row>
    <row r="904" spans="2:3" ht="18.75" customHeight="1" x14ac:dyDescent="0.2">
      <c r="B904" s="5"/>
      <c r="C904" s="5"/>
    </row>
    <row r="905" spans="2:3" ht="18.75" customHeight="1" x14ac:dyDescent="0.2">
      <c r="B905" s="5"/>
      <c r="C905" s="5"/>
    </row>
    <row r="906" spans="2:3" ht="18.75" customHeight="1" x14ac:dyDescent="0.2">
      <c r="B906" s="5"/>
      <c r="C906" s="5"/>
    </row>
    <row r="907" spans="2:3" ht="18.75" customHeight="1" x14ac:dyDescent="0.2">
      <c r="B907" s="5"/>
      <c r="C907" s="5"/>
    </row>
    <row r="908" spans="2:3" ht="18.75" customHeight="1" x14ac:dyDescent="0.2">
      <c r="B908" s="5"/>
      <c r="C908" s="5"/>
    </row>
    <row r="909" spans="2:3" ht="18.75" customHeight="1" x14ac:dyDescent="0.2">
      <c r="B909" s="5"/>
      <c r="C909" s="5"/>
    </row>
    <row r="910" spans="2:3" ht="18.75" customHeight="1" x14ac:dyDescent="0.2">
      <c r="B910" s="5"/>
      <c r="C910" s="5"/>
    </row>
    <row r="911" spans="2:3" ht="18.75" customHeight="1" x14ac:dyDescent="0.2">
      <c r="B911" s="5"/>
      <c r="C911" s="5"/>
    </row>
    <row r="912" spans="2:3" ht="18.75" customHeight="1" x14ac:dyDescent="0.2">
      <c r="B912" s="5"/>
      <c r="C912" s="5"/>
    </row>
    <row r="913" spans="2:3" ht="18.75" customHeight="1" x14ac:dyDescent="0.2">
      <c r="B913" s="5"/>
      <c r="C913" s="5"/>
    </row>
    <row r="914" spans="2:3" ht="18.75" customHeight="1" x14ac:dyDescent="0.2">
      <c r="B914" s="5"/>
      <c r="C914" s="5"/>
    </row>
    <row r="915" spans="2:3" ht="18.75" customHeight="1" x14ac:dyDescent="0.2">
      <c r="B915" s="5"/>
      <c r="C915" s="5"/>
    </row>
    <row r="916" spans="2:3" ht="18.75" customHeight="1" x14ac:dyDescent="0.2">
      <c r="B916" s="5"/>
      <c r="C916" s="5"/>
    </row>
    <row r="917" spans="2:3" ht="18.75" customHeight="1" x14ac:dyDescent="0.2">
      <c r="B917" s="5"/>
      <c r="C917" s="5"/>
    </row>
    <row r="918" spans="2:3" ht="18.75" customHeight="1" x14ac:dyDescent="0.2">
      <c r="B918" s="5"/>
      <c r="C918" s="5"/>
    </row>
    <row r="919" spans="2:3" ht="18.75" customHeight="1" x14ac:dyDescent="0.2">
      <c r="B919" s="5"/>
      <c r="C919" s="5"/>
    </row>
    <row r="920" spans="2:3" ht="18.75" customHeight="1" x14ac:dyDescent="0.2">
      <c r="B920" s="5"/>
      <c r="C920" s="5"/>
    </row>
    <row r="921" spans="2:3" ht="18.75" customHeight="1" x14ac:dyDescent="0.2">
      <c r="B921" s="5"/>
      <c r="C921" s="5"/>
    </row>
    <row r="922" spans="2:3" ht="18.75" customHeight="1" x14ac:dyDescent="0.2">
      <c r="B922" s="5"/>
      <c r="C922" s="5"/>
    </row>
    <row r="923" spans="2:3" ht="18.75" customHeight="1" x14ac:dyDescent="0.2">
      <c r="B923" s="5"/>
      <c r="C923" s="5"/>
    </row>
    <row r="924" spans="2:3" ht="18.75" customHeight="1" x14ac:dyDescent="0.2">
      <c r="B924" s="5"/>
      <c r="C924" s="5"/>
    </row>
    <row r="925" spans="2:3" ht="18.75" customHeight="1" x14ac:dyDescent="0.2">
      <c r="B925" s="5"/>
      <c r="C925" s="5"/>
    </row>
    <row r="926" spans="2:3" ht="18.75" customHeight="1" x14ac:dyDescent="0.2">
      <c r="B926" s="5"/>
      <c r="C926" s="5"/>
    </row>
    <row r="927" spans="2:3" ht="18.75" customHeight="1" x14ac:dyDescent="0.2">
      <c r="B927" s="5"/>
      <c r="C927" s="5"/>
    </row>
    <row r="928" spans="2:3" ht="18.75" customHeight="1" x14ac:dyDescent="0.2">
      <c r="B928" s="5"/>
      <c r="C928" s="5"/>
    </row>
    <row r="929" spans="2:3" ht="18.75" customHeight="1" x14ac:dyDescent="0.2">
      <c r="B929" s="5"/>
      <c r="C929" s="5"/>
    </row>
    <row r="930" spans="2:3" ht="18.75" customHeight="1" x14ac:dyDescent="0.2">
      <c r="B930" s="5"/>
      <c r="C930" s="5"/>
    </row>
    <row r="931" spans="2:3" ht="18.75" customHeight="1" x14ac:dyDescent="0.2">
      <c r="B931" s="5"/>
      <c r="C931" s="5"/>
    </row>
    <row r="932" spans="2:3" ht="18.75" customHeight="1" x14ac:dyDescent="0.2">
      <c r="B932" s="5"/>
      <c r="C932" s="5"/>
    </row>
    <row r="933" spans="2:3" ht="18.75" customHeight="1" x14ac:dyDescent="0.2">
      <c r="B933" s="5"/>
      <c r="C933" s="5"/>
    </row>
    <row r="934" spans="2:3" ht="18.75" customHeight="1" x14ac:dyDescent="0.2">
      <c r="B934" s="5"/>
      <c r="C934" s="5"/>
    </row>
    <row r="935" spans="2:3" ht="18.75" customHeight="1" x14ac:dyDescent="0.2">
      <c r="B935" s="5"/>
      <c r="C935" s="5"/>
    </row>
    <row r="936" spans="2:3" ht="18.75" customHeight="1" x14ac:dyDescent="0.2">
      <c r="B936" s="5"/>
      <c r="C936" s="5"/>
    </row>
    <row r="937" spans="2:3" ht="18.75" customHeight="1" x14ac:dyDescent="0.2">
      <c r="B937" s="5"/>
      <c r="C937" s="5"/>
    </row>
    <row r="938" spans="2:3" ht="18.75" customHeight="1" x14ac:dyDescent="0.2">
      <c r="B938" s="5"/>
      <c r="C938" s="5"/>
    </row>
    <row r="939" spans="2:3" ht="18.75" customHeight="1" x14ac:dyDescent="0.2">
      <c r="B939" s="5"/>
      <c r="C939" s="5"/>
    </row>
    <row r="940" spans="2:3" ht="18.75" customHeight="1" x14ac:dyDescent="0.2">
      <c r="B940" s="5"/>
      <c r="C940" s="5"/>
    </row>
    <row r="941" spans="2:3" ht="18.75" customHeight="1" x14ac:dyDescent="0.2">
      <c r="B941" s="5"/>
      <c r="C941" s="5"/>
    </row>
    <row r="942" spans="2:3" ht="18.75" customHeight="1" x14ac:dyDescent="0.2">
      <c r="B942" s="5"/>
      <c r="C942" s="5"/>
    </row>
    <row r="943" spans="2:3" ht="18.75" customHeight="1" x14ac:dyDescent="0.2">
      <c r="B943" s="5"/>
      <c r="C943" s="5"/>
    </row>
    <row r="944" spans="2:3" ht="18.75" customHeight="1" x14ac:dyDescent="0.2">
      <c r="B944" s="5"/>
      <c r="C944" s="5"/>
    </row>
    <row r="945" spans="2:3" ht="18.75" customHeight="1" x14ac:dyDescent="0.2">
      <c r="B945" s="5"/>
      <c r="C945" s="5"/>
    </row>
    <row r="946" spans="2:3" ht="18.75" customHeight="1" x14ac:dyDescent="0.2">
      <c r="B946" s="5"/>
      <c r="C946" s="5"/>
    </row>
    <row r="947" spans="2:3" ht="18.75" customHeight="1" x14ac:dyDescent="0.2">
      <c r="B947" s="5"/>
      <c r="C947" s="5"/>
    </row>
    <row r="948" spans="2:3" ht="18.75" customHeight="1" x14ac:dyDescent="0.2">
      <c r="B948" s="5"/>
      <c r="C948" s="5"/>
    </row>
    <row r="949" spans="2:3" ht="18.75" customHeight="1" x14ac:dyDescent="0.2">
      <c r="B949" s="5"/>
      <c r="C949" s="5"/>
    </row>
    <row r="950" spans="2:3" ht="18.75" customHeight="1" x14ac:dyDescent="0.2">
      <c r="B950" s="5"/>
      <c r="C950" s="5"/>
    </row>
    <row r="951" spans="2:3" ht="18.75" customHeight="1" x14ac:dyDescent="0.2">
      <c r="B951" s="5"/>
      <c r="C951" s="5"/>
    </row>
    <row r="952" spans="2:3" ht="18.75" customHeight="1" x14ac:dyDescent="0.2">
      <c r="B952" s="5"/>
      <c r="C952" s="5"/>
    </row>
    <row r="953" spans="2:3" ht="18.75" customHeight="1" x14ac:dyDescent="0.2">
      <c r="B953" s="5"/>
      <c r="C953" s="5"/>
    </row>
    <row r="954" spans="2:3" ht="18.75" customHeight="1" x14ac:dyDescent="0.2">
      <c r="B954" s="5"/>
      <c r="C954" s="5"/>
    </row>
    <row r="955" spans="2:3" ht="18.75" customHeight="1" x14ac:dyDescent="0.2">
      <c r="B955" s="5"/>
      <c r="C955" s="5"/>
    </row>
    <row r="956" spans="2:3" ht="18.75" customHeight="1" x14ac:dyDescent="0.2">
      <c r="B956" s="5"/>
      <c r="C956" s="5"/>
    </row>
    <row r="957" spans="2:3" ht="18.75" customHeight="1" x14ac:dyDescent="0.2">
      <c r="B957" s="5"/>
      <c r="C957" s="5"/>
    </row>
    <row r="958" spans="2:3" ht="18.75" customHeight="1" x14ac:dyDescent="0.2">
      <c r="B958" s="5"/>
      <c r="C958" s="5"/>
    </row>
    <row r="959" spans="2:3" ht="18.75" customHeight="1" x14ac:dyDescent="0.2">
      <c r="B959" s="5"/>
      <c r="C959" s="5"/>
    </row>
    <row r="960" spans="2:3" ht="18.75" customHeight="1" x14ac:dyDescent="0.2">
      <c r="B960" s="5"/>
      <c r="C960" s="5"/>
    </row>
    <row r="961" spans="2:3" ht="18.75" customHeight="1" x14ac:dyDescent="0.2">
      <c r="B961" s="5"/>
      <c r="C961" s="5"/>
    </row>
    <row r="962" spans="2:3" ht="18.75" customHeight="1" x14ac:dyDescent="0.2">
      <c r="B962" s="5"/>
      <c r="C962" s="5"/>
    </row>
    <row r="963" spans="2:3" ht="18.75" customHeight="1" x14ac:dyDescent="0.2">
      <c r="B963" s="5"/>
      <c r="C963" s="5"/>
    </row>
    <row r="964" spans="2:3" ht="18.75" customHeight="1" x14ac:dyDescent="0.2">
      <c r="B964" s="5"/>
      <c r="C964" s="5"/>
    </row>
    <row r="965" spans="2:3" ht="18.75" customHeight="1" x14ac:dyDescent="0.2">
      <c r="B965" s="5"/>
      <c r="C965" s="5"/>
    </row>
    <row r="966" spans="2:3" ht="18.75" customHeight="1" x14ac:dyDescent="0.2">
      <c r="B966" s="5"/>
      <c r="C966" s="5"/>
    </row>
    <row r="967" spans="2:3" ht="18.75" customHeight="1" x14ac:dyDescent="0.2">
      <c r="B967" s="5"/>
      <c r="C967" s="5"/>
    </row>
    <row r="968" spans="2:3" ht="18.75" customHeight="1" x14ac:dyDescent="0.2">
      <c r="B968" s="5"/>
      <c r="C968" s="5"/>
    </row>
    <row r="969" spans="2:3" ht="18.75" customHeight="1" x14ac:dyDescent="0.2">
      <c r="B969" s="5"/>
      <c r="C969" s="5"/>
    </row>
    <row r="970" spans="2:3" ht="18.75" customHeight="1" x14ac:dyDescent="0.2">
      <c r="B970" s="5"/>
      <c r="C970" s="5"/>
    </row>
    <row r="971" spans="2:3" ht="18.75" customHeight="1" x14ac:dyDescent="0.2">
      <c r="B971" s="5"/>
      <c r="C971" s="5"/>
    </row>
    <row r="972" spans="2:3" ht="18.75" customHeight="1" x14ac:dyDescent="0.2">
      <c r="B972" s="5"/>
      <c r="C972" s="5"/>
    </row>
    <row r="973" spans="2:3" ht="18.75" customHeight="1" x14ac:dyDescent="0.2">
      <c r="B973" s="5"/>
      <c r="C973" s="5"/>
    </row>
    <row r="974" spans="2:3" ht="18.75" customHeight="1" x14ac:dyDescent="0.2">
      <c r="B974" s="5"/>
      <c r="C974" s="5"/>
    </row>
    <row r="975" spans="2:3" ht="18.75" customHeight="1" x14ac:dyDescent="0.2">
      <c r="B975" s="5"/>
      <c r="C975" s="5"/>
    </row>
    <row r="976" spans="2:3" ht="18.75" customHeight="1" x14ac:dyDescent="0.2">
      <c r="B976" s="5"/>
      <c r="C976" s="5"/>
    </row>
    <row r="977" spans="2:3" ht="18.75" customHeight="1" x14ac:dyDescent="0.2">
      <c r="B977" s="5"/>
      <c r="C977" s="5"/>
    </row>
    <row r="978" spans="2:3" ht="18.75" customHeight="1" x14ac:dyDescent="0.2">
      <c r="B978" s="5"/>
      <c r="C978" s="5"/>
    </row>
    <row r="979" spans="2:3" ht="18.75" customHeight="1" x14ac:dyDescent="0.2">
      <c r="B979" s="5"/>
      <c r="C979" s="5"/>
    </row>
    <row r="980" spans="2:3" ht="18.75" customHeight="1" x14ac:dyDescent="0.2">
      <c r="B980" s="5"/>
      <c r="C980" s="5"/>
    </row>
    <row r="981" spans="2:3" ht="18.75" customHeight="1" x14ac:dyDescent="0.2">
      <c r="B981" s="5"/>
      <c r="C981" s="5"/>
    </row>
    <row r="982" spans="2:3" ht="18.75" customHeight="1" x14ac:dyDescent="0.2">
      <c r="B982" s="5"/>
      <c r="C982" s="5"/>
    </row>
    <row r="983" spans="2:3" ht="18.75" customHeight="1" x14ac:dyDescent="0.2">
      <c r="B983" s="5"/>
      <c r="C983" s="5"/>
    </row>
    <row r="984" spans="2:3" ht="18.75" customHeight="1" x14ac:dyDescent="0.2">
      <c r="B984" s="5"/>
      <c r="C984" s="5"/>
    </row>
    <row r="985" spans="2:3" ht="18.75" customHeight="1" x14ac:dyDescent="0.2">
      <c r="B985" s="5"/>
      <c r="C985" s="5"/>
    </row>
    <row r="986" spans="2:3" ht="18.75" customHeight="1" x14ac:dyDescent="0.2">
      <c r="B986" s="5"/>
      <c r="C986" s="5"/>
    </row>
    <row r="987" spans="2:3" ht="18.75" customHeight="1" x14ac:dyDescent="0.2">
      <c r="B987" s="5"/>
      <c r="C987" s="5"/>
    </row>
    <row r="988" spans="2:3" ht="18.75" customHeight="1" x14ac:dyDescent="0.2">
      <c r="B988" s="5"/>
      <c r="C988" s="5"/>
    </row>
    <row r="989" spans="2:3" ht="18.75" customHeight="1" x14ac:dyDescent="0.2">
      <c r="B989" s="5"/>
      <c r="C989" s="5"/>
    </row>
    <row r="990" spans="2:3" ht="18.75" customHeight="1" x14ac:dyDescent="0.2">
      <c r="B990" s="5"/>
      <c r="C990" s="5"/>
    </row>
    <row r="991" spans="2:3" ht="18.75" customHeight="1" x14ac:dyDescent="0.2">
      <c r="B991" s="5"/>
      <c r="C991" s="5"/>
    </row>
    <row r="992" spans="2:3" ht="18.75" customHeight="1" x14ac:dyDescent="0.2">
      <c r="B992" s="5"/>
      <c r="C992" s="5"/>
    </row>
    <row r="993" spans="2:3" ht="18.75" customHeight="1" x14ac:dyDescent="0.2">
      <c r="B993" s="5"/>
      <c r="C993" s="5"/>
    </row>
    <row r="994" spans="2:3" ht="18.75" customHeight="1" x14ac:dyDescent="0.2">
      <c r="B994" s="5"/>
      <c r="C994" s="5"/>
    </row>
    <row r="995" spans="2:3" ht="18.75" customHeight="1" x14ac:dyDescent="0.2">
      <c r="B995" s="5"/>
      <c r="C995" s="5"/>
    </row>
    <row r="996" spans="2:3" ht="18.75" customHeight="1" x14ac:dyDescent="0.2">
      <c r="B996" s="5"/>
      <c r="C996" s="5"/>
    </row>
    <row r="997" spans="2:3" ht="18.75" customHeight="1" x14ac:dyDescent="0.2">
      <c r="B997" s="5"/>
      <c r="C997" s="5"/>
    </row>
    <row r="998" spans="2:3" ht="18.75" customHeight="1" x14ac:dyDescent="0.2">
      <c r="B998" s="5"/>
      <c r="C998" s="5"/>
    </row>
    <row r="999" spans="2:3" ht="18.75" customHeight="1" x14ac:dyDescent="0.2">
      <c r="B999" s="5"/>
      <c r="C999" s="5"/>
    </row>
    <row r="1000" spans="2:3" ht="18.75" customHeight="1" x14ac:dyDescent="0.2">
      <c r="B1000" s="5"/>
      <c r="C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2016-10-24T14:45:36Z</dcterms:modified>
</cp:coreProperties>
</file>