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IRO-TECH\Desktop\PON valladolid\Clasificador twitch\"/>
    </mc:Choice>
  </mc:AlternateContent>
  <xr:revisionPtr revIDLastSave="0" documentId="13_ncr:1_{2FF05F2A-7F91-405B-9619-A3C0B2990160}" xr6:coauthVersionLast="47" xr6:coauthVersionMax="47" xr10:uidLastSave="{00000000-0000-0000-0000-000000000000}"/>
  <bookViews>
    <workbookView xWindow="38280" yWindow="-120" windowWidth="19440" windowHeight="14880" xr2:uid="{D0F40FC4-3916-644F-A9C4-28CA781794C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<sst xmlns="http://schemas.openxmlformats.org/spreadsheetml/2006/main" count="13802" uniqueCount="4590">
  <si>
    <t xml:space="preserve"> 3/10</t>
  </si>
  <si>
    <t>Negativo</t>
  </si>
  <si>
    <t>:'(</t>
  </si>
  <si>
    <t>Decepción/Tristeza</t>
  </si>
  <si>
    <t>Positivo</t>
  </si>
  <si>
    <t>Interés/Anticipación/Hype</t>
  </si>
  <si>
    <t>!!BRAVO!!!!!!</t>
  </si>
  <si>
    <t>Aprobación/Empatía/Confianza</t>
  </si>
  <si>
    <t>!clap</t>
  </si>
  <si>
    <t>!verguenza</t>
  </si>
  <si>
    <t>Enfado/Ira</t>
  </si>
  <si>
    <t>??????</t>
  </si>
  <si>
    <t>Indeterminado</t>
  </si>
  <si>
    <t>¿emocionado con WOTLK Classic?</t>
  </si>
  <si>
    <t>¿ya viste las filtraciones del nuevo champ? está rotísimo xD</t>
  </si>
  <si>
    <t>xD</t>
  </si>
  <si>
    <t>NotLikeThis</t>
  </si>
  <si>
    <t>"no he trolleado", solo me he muerto 1v1</t>
  </si>
  <si>
    <t>* aplaude epicamente *</t>
  </si>
  <si>
    <t>#hype!</t>
  </si>
  <si>
    <t>&lt;3 &lt;3 &lt;3 &lt;3</t>
  </si>
  <si>
    <t xml:space="preserve"> &lt;3</t>
  </si>
  <si>
    <t>0 D:</t>
  </si>
  <si>
    <t>1 escalofrio conseguido</t>
  </si>
  <si>
    <t>17 años han tardado</t>
  </si>
  <si>
    <t>2 niveles mas que levear , que pereza, me quedo con el mago</t>
  </si>
  <si>
    <t>2 partidas con shields basuras</t>
  </si>
  <si>
    <t>20 flexiones o unfollow masivo</t>
  </si>
  <si>
    <t>4/10 doy</t>
  </si>
  <si>
    <t>6/10 le doy</t>
  </si>
  <si>
    <t>A CALLAR PENDEJOS</t>
  </si>
  <si>
    <t>A ese que mataste lo flameo hasta el papa.</t>
  </si>
  <si>
    <t>A eso si me interesa</t>
  </si>
  <si>
    <t>a esos les daba una chufa, para qué nos joroban el hype ???</t>
  </si>
  <si>
    <t>a farmear a farmear ^^</t>
  </si>
  <si>
    <t>a forma humana es muy ffxiv PERO MOLA 󠀀 󠀀</t>
  </si>
  <si>
    <t>a full el leak</t>
  </si>
  <si>
    <t>a full estoy hoy xD</t>
  </si>
  <si>
    <t>a la gente que tira hate, honestamente que esperaban de un blizzard igual hace 20 años?</t>
  </si>
  <si>
    <t>Desaprobación</t>
  </si>
  <si>
    <t>a la verga el señor</t>
  </si>
  <si>
    <t>a medias</t>
  </si>
  <si>
    <t>a menos que anuncien mas cambios, la nueva expansión la siento un poco mas de lo mismo</t>
  </si>
  <si>
    <t>a mi bastante decente la verdad, anuq hatean mucho xD</t>
  </si>
  <si>
    <t>a mi el arbol de talentos no me importa, vas a terminar usando la misma build con 2/3 variaciones como ahora mismo</t>
  </si>
  <si>
    <t>a mi la cinematica me la pela, parece que va a tener un buen gameplay y eso es lo que me importa jajajjaa</t>
  </si>
  <si>
    <t>a mi las betas son una cosa que para mi matan el hype</t>
  </si>
  <si>
    <t>a mí lo de los talentos y las profesiones me parece lo mejor hasta el momento</t>
  </si>
  <si>
    <t>a mi lo que me extraño es que no lanzaran preventa ni fechas</t>
  </si>
  <si>
    <t>a mi me acaba de tirar una ranked mi nasus jungla que solo ha farmeado y no ha hecho nada mas XD</t>
  </si>
  <si>
    <t>XD</t>
  </si>
  <si>
    <t>a mi me da igual dragones o lo que sea, lo mas importante es que mejoraron el UI, profesiones y movilidades</t>
  </si>
  <si>
    <t>A mi me da más mala espina que shadowlands que ya es decir... Le daremos el beneficio de la duda, lo mismo está todo super pulido y hay contenido divertido, pero esperanzas no me dan</t>
  </si>
  <si>
    <t>a mi me engancho al wow de una manera...</t>
  </si>
  <si>
    <t>a mi me esta flipando la verdad, van a cambiar las cosas por las que deje de jugar....</t>
  </si>
  <si>
    <t>a mi me flipa todo lo que han dicho</t>
  </si>
  <si>
    <t>A mi me ganaron</t>
  </si>
  <si>
    <t>A mi me gusta mucho tu contenido de YT y de tik Tok</t>
  </si>
  <si>
    <t>a mi me gustan tela</t>
  </si>
  <si>
    <t>a mi me gusto la ciudadela</t>
  </si>
  <si>
    <t>a mi me gusto mucho</t>
  </si>
  <si>
    <t>A mi me gusto. pinta bien</t>
  </si>
  <si>
    <t>a mi me ha dejado de momento meh</t>
  </si>
  <si>
    <t>a mi me ha dejado frio</t>
  </si>
  <si>
    <t>A mi me ha dejado un poco meh la verdad, sobre el papel la expansion esta bastante bien y tengo ganas pero tanta filtracion "accidentada" le ha quitado gracia</t>
  </si>
  <si>
    <t>a mi me ha disgustado porque toda las caracteristicas venian con una coletilla que no me gusta</t>
  </si>
  <si>
    <t>a mi me ha encantado cuando ha terminado la cinematica y dice ion nadie se lo esperaba verdad?</t>
  </si>
  <si>
    <t>a mi me ha gustado la rama de talenos, se hará más personalizable</t>
  </si>
  <si>
    <t>a mi me ha hypeado, pero me hubiera gustado que dieran la fecha :(</t>
  </si>
  <si>
    <t>A mi me ha medio entrado ganas de jugarla</t>
  </si>
  <si>
    <t>a mi me han dado hype lo de la vuelta a los talentos...</t>
  </si>
  <si>
    <t>a mi me llama la nueva clase, y mucho</t>
  </si>
  <si>
    <t>a mi me llamo la atencion pero si siento que hablaron demasiado poco</t>
  </si>
  <si>
    <t>a mi me los comentarios sobre la expansion me han pintado terrible</t>
  </si>
  <si>
    <t>a mi me miras los niveles de hype ahora mismo y estoy en over 9000</t>
  </si>
  <si>
    <t>a mi me mola</t>
  </si>
  <si>
    <t>A mi me mola que sean mas abiertos con estos temas</t>
  </si>
  <si>
    <t>a mi me pareció bien la presentación.</t>
  </si>
  <si>
    <t>A mi me sorprendió que no haya ni pre-compra, falta mucho para la expansión me temo :/</t>
  </si>
  <si>
    <t>a mi no me gusta como se ven en su forma transformadas</t>
  </si>
  <si>
    <t>a pesar de bugs y demas os veo fuertes</t>
  </si>
  <si>
    <t>a que banearon alapata :v nos hemos salvado</t>
  </si>
  <si>
    <t>a uno le toca una kk de loot y a otro todo dorado xd</t>
  </si>
  <si>
    <t>a ver la precompra</t>
  </si>
  <si>
    <t>a ver, de momento mola un puto huevo y medio</t>
  </si>
  <si>
    <t>aaa esta bonito si :D</t>
  </si>
  <si>
    <t>:D</t>
  </si>
  <si>
    <t>aaaaaa</t>
  </si>
  <si>
    <t>aaaaaaaaa</t>
  </si>
  <si>
    <t>AAAAAAAAAAA</t>
  </si>
  <si>
    <t>AAAAAAAAAAAAAAAAAAAAA</t>
  </si>
  <si>
    <t>aaaaaaaaaaaaaaaaaaahg que bien se ven algunas cosas,excepto lo de las profesiones</t>
  </si>
  <si>
    <t>aaaaaaaaaaaaahhhhhhhhhhhhhhh</t>
  </si>
  <si>
    <t>aaaaaaaah!! que hype</t>
  </si>
  <si>
    <t>aaaaag daddy dame maaaas</t>
  </si>
  <si>
    <t>abreme la puerta que te propongo matrimonioo</t>
  </si>
  <si>
    <t>Acabamos en la mierda</t>
  </si>
  <si>
    <t>acabo de concluir que tenemos una relación muy toxica con el apex, da miedo</t>
  </si>
  <si>
    <t>Acabo de hacerme partidon con caustic carreando a un noob xd</t>
  </si>
  <si>
    <t>xd</t>
  </si>
  <si>
    <t>acaso expansión de relleno</t>
  </si>
  <si>
    <t>ademas las profes daran stats</t>
  </si>
  <si>
    <t>adiós a la esperanza de un wow fantástico</t>
  </si>
  <si>
    <t>adios a mi vida social</t>
  </si>
  <si>
    <t>adryh troleando otra vez kekw</t>
  </si>
  <si>
    <t>kekw</t>
  </si>
  <si>
    <t>Ah el anime también me lo vi, acabé con una hypeada ese juego</t>
  </si>
  <si>
    <t>ah no joder q unlucky</t>
  </si>
  <si>
    <t>ah pos no</t>
  </si>
  <si>
    <t>AHHHH</t>
  </si>
  <si>
    <t>ahhhhh</t>
  </si>
  <si>
    <t>Ahhhhhhhhhhhhhhhhh</t>
  </si>
  <si>
    <t>ahi esta</t>
  </si>
  <si>
    <t>AHI VA</t>
  </si>
  <si>
    <t>ahora absoluto silencio xd</t>
  </si>
  <si>
    <t>ahora es lo bueno</t>
  </si>
  <si>
    <t>ahora que recuerdo, nerfearon a qhira :c no es la misma de antes</t>
  </si>
  <si>
    <t>ahora sacale el mod a moy asi lo baneo</t>
  </si>
  <si>
    <t>ahora se fue a top mal pensados solo los estaba despistando</t>
  </si>
  <si>
    <t>Ahora se viene el verdader trailer</t>
  </si>
  <si>
    <t>Ahora tengo MUCHAS dudas</t>
  </si>
  <si>
    <t>ahora todos amiguis de la manito</t>
  </si>
  <si>
    <t>Ahora van a hablar de la classic, ya puedes apagar. Pon Pesadilla en la cocina</t>
  </si>
  <si>
    <t xml:space="preserve">Ahora vengo voy a preguntarle a mi mama cuanto queda para cenar es que tengo tanto hype buaaaah </t>
  </si>
  <si>
    <t>ajjajajajajajajajja sisisisi nadie lo sabía</t>
  </si>
  <si>
    <t>AL FIN</t>
  </si>
  <si>
    <t>Al fin</t>
  </si>
  <si>
    <t>Al fin algo bueno a la GUI</t>
  </si>
  <si>
    <t>AL FIN!!!</t>
  </si>
  <si>
    <t>al lio</t>
  </si>
  <si>
    <t>Al lobby again xD F</t>
  </si>
  <si>
    <t>Al menos me tranquiliza un poco el hecho de que dijeran que no quieren tirar todo a la basura al terminar la expansion asi</t>
  </si>
  <si>
    <t>AL PALOOO</t>
  </si>
  <si>
    <t>Al parecer wow si ha evolucionado</t>
  </si>
  <si>
    <t>al que sele bugee es tonto</t>
  </si>
  <si>
    <t>alguien le banea o le tengo que bloquear</t>
  </si>
  <si>
    <t>Alguien que traiga la libreta invisible pls</t>
  </si>
  <si>
    <t>Ame la nueva interfaz ♥♥♥♥</t>
  </si>
  <si>
    <t xml:space="preserve"> ♥♥♥♥</t>
  </si>
  <si>
    <t>AMEN</t>
  </si>
  <si>
    <t>Any el máquina</t>
  </si>
  <si>
    <t>any libranos del lag amén</t>
  </si>
  <si>
    <t>any men eres un crack jugando al apex</t>
  </si>
  <si>
    <t>aprendieron</t>
  </si>
  <si>
    <t>aprendieron muchisimo con estas dos ultimas expansiones</t>
  </si>
  <si>
    <t>aprovacha el momento, los proplayers estan en scrims</t>
  </si>
  <si>
    <t>aquí a la que asomas estás donete</t>
  </si>
  <si>
    <t>aquí apoyando el stream como siempre para ganarme confianza con el tito belvid</t>
  </si>
  <si>
    <t>aquí baneando desde el móvil mientras ceno</t>
  </si>
  <si>
    <t>aqui estare apoyando el sabado crack</t>
  </si>
  <si>
    <t>aquí estoy mí Any para apoyar este lunes de rankeds mucha suerte bro</t>
  </si>
  <si>
    <t>AQUI VIENE!!</t>
  </si>
  <si>
    <t>as zonas son muy bonitas y se ven grandes</t>
  </si>
  <si>
    <t>asco de no reg</t>
  </si>
  <si>
    <t>así se hace brotherr</t>
  </si>
  <si>
    <t>asquerosa pero muy efectiva, ahorita la nerfean</t>
  </si>
  <si>
    <t>asu que linda skin</t>
  </si>
  <si>
    <t>asumamoslo ... nos lo ibamos a comprar igual jajajaja</t>
  </si>
  <si>
    <t>AVISO:  SPOILER PERMABAN</t>
  </si>
  <si>
    <t>ay mi madre el dragonante</t>
  </si>
  <si>
    <t>ay pobre hombre no? me esta dando pena</t>
  </si>
  <si>
    <t>ayer por fin pase a platino :'V</t>
  </si>
  <si>
    <t>Ayer tuve el no reg mas descarado de la historia me encantaria que lo puedan ver todos</t>
  </si>
  <si>
    <t>Ayer vi a Aesenar y vaya flamer Luger cuando no está contigo XD</t>
  </si>
  <si>
    <t>AYYYYY QUE BELLO TODO</t>
  </si>
  <si>
    <t>Baiteado perro</t>
  </si>
  <si>
    <t>baiteo inesperado</t>
  </si>
  <si>
    <t>Ban a Goschito por pendejo</t>
  </si>
  <si>
    <t>ban a kryp ya! Jajajaj</t>
  </si>
  <si>
    <t>Ban a los mods</t>
  </si>
  <si>
    <t>ban a los q pregunten lo de la casa no?</t>
  </si>
  <si>
    <t>ban por quejarse</t>
  </si>
  <si>
    <t>Baneado 10 minutos para que lo saluden en otros canales mientras</t>
  </si>
  <si>
    <t>baneen a los toxicos que piden el modo sub</t>
  </si>
  <si>
    <t>Baneen al Nightbot por spam</t>
  </si>
  <si>
    <t>bastante fria la verdad</t>
  </si>
  <si>
    <t>bastante guay, eso de que no haya LFR en WOLTK le dara otra cara a la expansion mas social</t>
  </si>
  <si>
    <t>bastante meh la verdad</t>
  </si>
  <si>
    <t>bastante reciclaje, por ahora a mi no me la venden</t>
  </si>
  <si>
    <t>Basura esa skin</t>
  </si>
  <si>
    <t>BatChest</t>
  </si>
  <si>
    <t>belvid haz tu una pelicula crack y asi ganas 20 mil millones de euros con lo guapo que res</t>
  </si>
  <si>
    <t>belvid no juegues solos que te vas a tiltearr</t>
  </si>
  <si>
    <t>Belvid puedes enseñar todos tus ajustes del juego cuando puedas porfa???Gracias de antemano broo</t>
  </si>
  <si>
    <t>belvid que configuracion tienes en obs esque se ve muy bien el streaming</t>
  </si>
  <si>
    <t>bien !</t>
  </si>
  <si>
    <t>bien ahi que apostaron a las animaciones de movimiento</t>
  </si>
  <si>
    <t>bien blizzard, bien</t>
  </si>
  <si>
    <t>bien coño, un puto arbol de talentos</t>
  </si>
  <si>
    <t>bien la verdad en general</t>
  </si>
  <si>
    <t>Bien, aún con los pelos de punta por la nueva expansión</t>
  </si>
  <si>
    <t>biennn</t>
  </si>
  <si>
    <t>bingo</t>
  </si>
  <si>
    <t>Blizzard di que todo es bait, se siente super raro todo xd</t>
  </si>
  <si>
    <t>Blizzard llevate todo mi dinero</t>
  </si>
  <si>
    <t>Blizzard queremos un warcraft 4 please o algo nuevo boxyfrHowdy</t>
  </si>
  <si>
    <t>blizzard se la saca hoy</t>
  </si>
  <si>
    <t>bonito</t>
  </si>
  <si>
    <t>boomers</t>
  </si>
  <si>
    <t>BOOOH Kreygasm</t>
  </si>
  <si>
    <t>Kreygasm</t>
  </si>
  <si>
    <t>boooh piel de gallina</t>
  </si>
  <si>
    <t>boost KEKW</t>
  </si>
  <si>
    <t>borran las reputaciones de mierda</t>
  </si>
  <si>
    <t>Bro apartir de diamante es casi imposible subir de rango prácticamente por que la gente que te toca como equipo son una mierda</t>
  </si>
  <si>
    <t>Bro como ves amumu supp? Acabo de carrear un game con una Vayne vs Ezreal + Soraka</t>
  </si>
  <si>
    <t>bro eres jugador de mecanicas, no vuelvas a coger semejante shit</t>
  </si>
  <si>
    <t>bro si te metiste hasta el fondo xddd</t>
  </si>
  <si>
    <t>brutalisimo hermano</t>
  </si>
  <si>
    <t>Btw entiendo que el trailer no hypee y que la clase te hubiera molado otra, pero todo lo que han presentado es una buena hoja de ruta y de mejoría de cara a lo que la comunidad estaba pidiendo</t>
  </si>
  <si>
    <t>BUA</t>
  </si>
  <si>
    <t>bua está súper nice el baile</t>
  </si>
  <si>
    <t>Bua q bonito</t>
  </si>
  <si>
    <t>buaaah</t>
  </si>
  <si>
    <t>buah</t>
  </si>
  <si>
    <t>buah titanes sería la polla</t>
  </si>
  <si>
    <t>buen trade loco</t>
  </si>
  <si>
    <t>Buena explansion</t>
  </si>
  <si>
    <t>buena suerte con tus randoms</t>
  </si>
  <si>
    <t>buena trolleada</t>
  </si>
  <si>
    <t>Buenardas brouuu</t>
  </si>
  <si>
    <t>buenas tardes crack</t>
  </si>
  <si>
    <t>buenísima gg</t>
  </si>
  <si>
    <t>bueno algo bueno trajo</t>
  </si>
  <si>
    <t>bueno por lo menos han sido puntuales</t>
  </si>
  <si>
    <t>bueno y llego a platino por mis méritos no por el de los demás y de platino 4 no paso ni de coña porque tampoco juego con equipo porque no encuentro a nadie decente asi que imagina cuando veo caer un depredador a mi lado... vaya emparejamientos sobretodo en Xbox LOL</t>
  </si>
  <si>
    <t>Bueno, a mi me han ganado para, al menos, comprar la expansion y jugar unos meses</t>
  </si>
  <si>
    <t>Bueno, ganando las 3 que quedan campeonamos</t>
  </si>
  <si>
    <t>Bueno, yo ya</t>
  </si>
  <si>
    <t>buffffffffff</t>
  </si>
  <si>
    <t>buuuu saquenlo</t>
  </si>
  <si>
    <t>bye BB</t>
  </si>
  <si>
    <t>C viene</t>
  </si>
  <si>
    <t>c vieneeeeeee</t>
  </si>
  <si>
    <t>cabron el que puso kharazim dps y ahí se quedó jajajjaaj</t>
  </si>
  <si>
    <t>cada juego nuevo que sale hay cada vez mas gente impresionantemente noob me acuerdo que deje de jugar apex porque los randoms eran terriblemente lamentables y mis amigos ya no lo querian jugar por el estado en el que estaba</t>
  </si>
  <si>
    <t>cada vez empiezas antes estream</t>
  </si>
  <si>
    <t>Cada vez mas cerca de la cam</t>
  </si>
  <si>
    <t>Cada vez mas cerca, que máquinas son gentee</t>
  </si>
  <si>
    <t>cagadaaa</t>
  </si>
  <si>
    <t>caguen la leche, se me han saltado lagrimitas</t>
  </si>
  <si>
    <t>callate</t>
  </si>
  <si>
    <t>callate hazzikostas y dame mi 10.0</t>
  </si>
  <si>
    <t>callense</t>
  </si>
  <si>
    <t>camperos profesionales</t>
  </si>
  <si>
    <t>cantidades ingentes de texto</t>
  </si>
  <si>
    <t>carajo estoy muy feliz loco me gusta lo que veo, en shadowlands estaba muy extraño todo</t>
  </si>
  <si>
    <t>casi lloro por un personaje que recien conoci xD</t>
  </si>
  <si>
    <t>caster heal tank lo hubiese petao</t>
  </si>
  <si>
    <t>cata fue la ostia</t>
  </si>
  <si>
    <t>cero hype</t>
  </si>
  <si>
    <t>chat como vieron el buff de life line? jajajaja me encantó es mí main y la veía bien antes del buff</t>
  </si>
  <si>
    <t>Chu, chuuu... HypeCool</t>
  </si>
  <si>
    <t>chusta de video</t>
  </si>
  <si>
    <t>cinematica</t>
  </si>
  <si>
    <t>cinematicaa</t>
  </si>
  <si>
    <t>clase chetada como siempre cuando sacan una nueva</t>
  </si>
  <si>
    <t>class reworks se vienen</t>
  </si>
  <si>
    <t>CLASSIC  GIGACHAD</t>
  </si>
  <si>
    <t>GIGACHAD</t>
  </si>
  <si>
    <t>classic POGGERS</t>
  </si>
  <si>
    <t>POGGERS</t>
  </si>
  <si>
    <t>cocacolaaa</t>
  </si>
  <si>
    <t>cOME ON!!!!! WOTLK!!</t>
  </si>
  <si>
    <t>comercial en la cinematrica, genial</t>
  </si>
  <si>
    <t>COMO ??</t>
  </si>
  <si>
    <t>Como busco un team que este en mi linea ?</t>
  </si>
  <si>
    <t>como dices que se llamaba el raton para los chetos? Es para un amigo</t>
  </si>
  <si>
    <t>como el crio chino que vi smurfeandose a la gente en el crossfire con una puta tablet mientras comia arroz 3 delicias me quede flipando</t>
  </si>
  <si>
    <t>como estan los ojitos mas bellos de twhich??  ya veo un dragoniante pusheando ;P</t>
  </si>
  <si>
    <t>como hayan poderes prestados yo ya no puedo mas con mi vida</t>
  </si>
  <si>
    <t>como mola este juego¡</t>
  </si>
  <si>
    <t>Como no anuncien algo les cago encima</t>
  </si>
  <si>
    <t>como odio estas presentaciones, prefiero no acordarme y verlo 7 horas despues directamente</t>
  </si>
  <si>
    <t>como puede blindpickear lucian</t>
  </si>
  <si>
    <t>Como puede existir un ente tan toxico xD</t>
  </si>
  <si>
    <t>Como se puede hacer esta expansion y haber hecho shadowlands tan asi LUL</t>
  </si>
  <si>
    <t>LUL</t>
  </si>
  <si>
    <t>como va any saludos crack</t>
  </si>
  <si>
    <t>Como va de puntos el duo blessed?</t>
  </si>
  <si>
    <t>como van esos buenos servidores jajaja</t>
  </si>
  <si>
    <t>comunidad esto comunidad aquello, porfavor no os vayais que somos una comunidad xD</t>
  </si>
  <si>
    <t>Con bugs, caida de server pero un nivel altisimo hoy</t>
  </si>
  <si>
    <t>Con cinemática? LOL</t>
  </si>
  <si>
    <t>con el nuevo arbol pasara igual, como en classic, me parece una cagada, esta bien como esta ahora</t>
  </si>
  <si>
    <t>Con esa build es más difícil aprovechar el rasgo de liming, que es lo que la hace cojonuda principalmente</t>
  </si>
  <si>
    <t>con ese concepto si un heroe esta muy roto, no deberias usarlo</t>
  </si>
  <si>
    <t>Con ésto si que me corro</t>
  </si>
  <si>
    <t>con lo alter friendly que es ahora el juego gl</t>
  </si>
  <si>
    <t>con lo de la interfaz yo contento</t>
  </si>
  <si>
    <t>con los rasgo de dragonante esta guapo</t>
  </si>
  <si>
    <t>Con los sets me quedado PogChamp</t>
  </si>
  <si>
    <t>PogChamp</t>
  </si>
  <si>
    <t>con tanta comunidad voy a morir de sobre hidratacion</t>
  </si>
  <si>
    <t>Conceptualmente ha trabajado pequeños detalles q pueden cambiar mucho la experiencia de juego y eso creo q es mejor q intentar hacer unica y epica la experiencia</t>
  </si>
  <si>
    <t>contrato de confidencialidad LUL LUL LUL LUL LUL LUL LUL LUL</t>
  </si>
  <si>
    <t>coño, como mola</t>
  </si>
  <si>
    <t>CoolStoryBob</t>
  </si>
  <si>
    <t>COPIUM</t>
  </si>
  <si>
    <t>Cosas a mejorar de Apex: Los servidores: son un lote de Rasberry Pi que compraron a buen precio y los han aprovechado. Los randoms en partidas: que por alguna razon extraña me emparejan con bots porque casi siempre termino jugando solo las partidas y asi es imposible salir de bronce LOL jajajajaj</t>
  </si>
  <si>
    <t>Cosplays! BatChest</t>
  </si>
  <si>
    <t>Creo que la falta de balas le jugo mala pasada a kryp, tuvo que lootear rapido, no pillo el escudo morado y se desubico. Muy buena partida y segundo puesto, que es media clasificatoria ganada</t>
  </si>
  <si>
    <t>creo que los privilegios de mods no se mantendrám</t>
  </si>
  <si>
    <t>creo que nadie está focus</t>
  </si>
  <si>
    <t>Creo que van arreglar el desastre que habian cometido con el sistema de talentos</t>
  </si>
  <si>
    <t>Cual es el campeon que te de mas asco. Aparte de lulu</t>
  </si>
  <si>
    <t>cual es la posiblidad que alguno de estos 3 juegue al wow?</t>
  </si>
  <si>
    <t>cual fue el primer shooter que jugaste</t>
  </si>
  <si>
    <t>Cuando sale?👀👀👀</t>
  </si>
  <si>
    <t>👀👀👀</t>
  </si>
  <si>
    <t>cuando se han hecho bien las cosas en master?</t>
  </si>
  <si>
    <t>cuando te tocan en el equipo gente que no trolea y sabe a lo que juega</t>
  </si>
  <si>
    <t>Cuantas veces van diciendo comunidad?</t>
  </si>
  <si>
    <t>Da gusto ver a los master jugar</t>
  </si>
  <si>
    <t>dale a SALTAR ANUNCIO</t>
  </si>
  <si>
    <t>Dale viejo manden la cinematica de una, mucho texto</t>
  </si>
  <si>
    <t>DAME LA BETA YA</t>
  </si>
  <si>
    <t>dando en plena epilepsia. Nice</t>
  </si>
  <si>
    <t>darle ban a ese</t>
  </si>
  <si>
    <t>das cringe</t>
  </si>
  <si>
    <t>date con un canto en los dientes con que sabes que tienes nueva raza</t>
  </si>
  <si>
    <t>De diamond en adelante esta imposible</t>
  </si>
  <si>
    <t>de hecho la cinematica que era de lo poco que se ha salvado de filtraciones me ha tocado la patata BibleThump</t>
  </si>
  <si>
    <t>BibleThump</t>
  </si>
  <si>
    <t>De hecho si hay buen Loot, sale casi siempre algo dorado y varias cosas moradas</t>
  </si>
  <si>
    <t>de momento me gusta lo que han enseñado, la zona se ve preciosa</t>
  </si>
  <si>
    <t>Debe ser la primera vez que no me importa un anuncio en Twitch XD</t>
  </si>
  <si>
    <t>deberia haber sido asi de salida.......</t>
  </si>
  <si>
    <t>deberias haberle mandado tu recopilacion mejor que esa es!</t>
  </si>
  <si>
    <t>decepcionados</t>
  </si>
  <si>
    <t>decepcionante xD</t>
  </si>
  <si>
    <t>decirme que no soy el unico que se ha puesto cachondo XD</t>
  </si>
  <si>
    <t>definitivamente hoy sube a master</t>
  </si>
  <si>
    <t>definitivamente la compraré</t>
  </si>
  <si>
    <t>deja de carrearlo</t>
  </si>
  <si>
    <t>deja de repetir lo mismo pls^^</t>
  </si>
  <si>
    <t>deje twich hace mucho tiempo (mas o menos desde que misrra dejo esta plataforma)....pero cuando seve dijo que volveria a stremear inmediatamente lo descargué de nuevo &lt;3</t>
  </si>
  <si>
    <t>Demasiado CC</t>
  </si>
  <si>
    <t>denles ban xd</t>
  </si>
  <si>
    <t>denme mi housing T.T</t>
  </si>
  <si>
    <t>T.T</t>
  </si>
  <si>
    <t>denme mi housing t.T</t>
  </si>
  <si>
    <t>t.T</t>
  </si>
  <si>
    <t>depende xd pero en general no lo veo complicao, aunq ahora estoy llevandl la build de obliterar q tmn mola</t>
  </si>
  <si>
    <t>deputamdre</t>
  </si>
  <si>
    <t>desde cuanco eres gamer uwu</t>
  </si>
  <si>
    <t>desde cuando los bots son mejores que la gente jajaj</t>
  </si>
  <si>
    <t>Desde que metieron a Wattson la meta del juego ha ido hacia el campeito LUL</t>
  </si>
  <si>
    <t>Despues de diamante 3 es casi imposible subir solo</t>
  </si>
  <si>
    <t>dicen eso y luego te cuesta medio millon el legendario tocate los huevos KEKW</t>
  </si>
  <si>
    <t>KEKW</t>
  </si>
  <si>
    <t>dime la verdad,... a parte de las monturas y las zonas, q hay nuevo?</t>
  </si>
  <si>
    <t>dio miooo</t>
  </si>
  <si>
    <t>diohhhh</t>
  </si>
  <si>
    <t>Dioooooos</t>
  </si>
  <si>
    <t>DIOOOOOS Se viene real classic</t>
  </si>
  <si>
    <t>DIOOOS</t>
  </si>
  <si>
    <t>Diooos</t>
  </si>
  <si>
    <t>dios</t>
  </si>
  <si>
    <t>DIOS DIOS la mejor banda sonora de la historia!</t>
  </si>
  <si>
    <t>Dios esa sonrisa me da una mala leche XD</t>
  </si>
  <si>
    <t>DIOS MIOO</t>
  </si>
  <si>
    <t>dios que hermoso tener los talentos como antes y probar cada combinacion loca</t>
  </si>
  <si>
    <t>dios te oiga Torpetexx</t>
  </si>
  <si>
    <t>Dioss!!!!!!!!</t>
  </si>
  <si>
    <t>DIOSSS</t>
  </si>
  <si>
    <t>DIOSSSSSSSSSSSSSSSSSSSS</t>
  </si>
  <si>
    <t>disfrutas mas las rankeds cuando te la pela el rango hahaha, está bien subir pero si no te obsesiona las disfrutas mas</t>
  </si>
  <si>
    <t>disponible el sub</t>
  </si>
  <si>
    <t>Disponible ya Kappa</t>
  </si>
  <si>
    <t>Kappa</t>
  </si>
  <si>
    <t>dks en preparche ojo</t>
  </si>
  <si>
    <t>DOBLADISSIMA</t>
  </si>
  <si>
    <t>Donde esta la epicidad de blizzard, esto lo veo muy juego tipo God of war xD</t>
  </si>
  <si>
    <t>donde lo compro hahaha</t>
  </si>
  <si>
    <t>Dormimos en litera y yo duermo abajo F :(</t>
  </si>
  <si>
    <t>dos años despues: hay por lo menos dos grandes mentiras en ese anuncio</t>
  </si>
  <si>
    <t>dos colegas mios full haters tb</t>
  </si>
  <si>
    <t>Dragones seeee, para nada se filtró xd</t>
  </si>
  <si>
    <t>Dragones? No sé de qué va, pero ya me ha ganado un poquito</t>
  </si>
  <si>
    <t>dudo que sea expansion este año</t>
  </si>
  <si>
    <t>e.e.</t>
  </si>
  <si>
    <t>echo de menos mi sub F</t>
  </si>
  <si>
    <t>eh gomitao</t>
  </si>
  <si>
    <t>EL ANO ABIERTO</t>
  </si>
  <si>
    <t xml:space="preserve">El any lleva cheeeetos </t>
  </si>
  <si>
    <t>el belvid en lootear va de lao</t>
  </si>
  <si>
    <t>el crossplay si q va a ser la risa , pero tambien lo veo bien, aumentara la base de jugadores y eso para las rankeds mola</t>
  </si>
  <si>
    <t>El dh debería poder volar la verdad</t>
  </si>
  <si>
    <t>el directo: NODDERS DDoomer borpaSpin</t>
  </si>
  <si>
    <t>el gameplay es el mas refinado de smt en mi opinion</t>
  </si>
  <si>
    <t>el juego sería mejor si no tiltease</t>
  </si>
  <si>
    <t>el leak 100% rial ?</t>
  </si>
  <si>
    <t>EL LEAK ERA REAAAAAAAAAAAAAAAAAAAAAAAAAAAAAAAL</t>
  </si>
  <si>
    <t>el maldito no reg ya es un chiste xd</t>
  </si>
  <si>
    <t>el mandito esta chetado xdd</t>
  </si>
  <si>
    <t>xdd</t>
  </si>
  <si>
    <t>El meta de esta sesion es no jugarla</t>
  </si>
  <si>
    <t>El movimiento se demuestra andando, veremos q tal cuándo salga</t>
  </si>
  <si>
    <t>El nivel de camperismo aquí es fenomenal</t>
  </si>
  <si>
    <t>el orgasmoooo</t>
  </si>
  <si>
    <t>el otro dia probe twitch jungla y me voy a afk a los 5 min por manco xd</t>
  </si>
  <si>
    <t>el peor trailer de una expansion de wow</t>
  </si>
  <si>
    <t>el primer dia obtuvo 6000 puntos haciendo el puto camper</t>
  </si>
  <si>
    <t>el problema es que alafeliz esta en el campamento :P</t>
  </si>
  <si>
    <t>el que hackea no se quiere a si mismo, como lo pillen sin chetos no vale nada</t>
  </si>
  <si>
    <t>el rework de hecarim esta guay</t>
  </si>
  <si>
    <t>el shiv me cae bien, se tiltea que da gusto XD</t>
  </si>
  <si>
    <t>El solo en elo bajo es importante por el tema de la experiencia, pero prepárate para que te flameen porque "no estás en las tf", principalmente porque se están pegando todo el santo día</t>
  </si>
  <si>
    <t>el tank esta bien por que buffa a los varlocks ajajajaja vaya ruina xD</t>
  </si>
  <si>
    <t>El teemo ap es mas divertido</t>
  </si>
  <si>
    <t>El tipico que quiere puntitos de carry</t>
  </si>
  <si>
    <t>el trailer es horrible</t>
  </si>
  <si>
    <t>el trailer es super lento es horrible</t>
  </si>
  <si>
    <t>El trailer esta guapo al igual que todos los del WoW. Siempre que sacan una nueva expansion y la presentan,todo genial. Pero lo importante de verdad es cuando estes 4 meses jugando que pasa realmente con el juego y no en una presentcion de 1h. Esperemos que a estas alturas hayan aprendido algo de Shadowlands</t>
  </si>
  <si>
    <t>el trailer no me ha parecido tan bueno como nos tiene acostumbrados bliz, pero bueno tiene buena pinta la cosa</t>
  </si>
  <si>
    <t>El truco es conseguir un team bueno y que vayan a seguro</t>
  </si>
  <si>
    <t>el unh esta bastante en la F pero la build de defile es bastante divertida jaja</t>
  </si>
  <si>
    <t>emocionado totalmente, siento esa emocion como si soy un niño pequeño esperando la navidad &lt;3</t>
  </si>
  <si>
    <t>empezamos con los pelos de punta</t>
  </si>
  <si>
    <t>empezamos mal, nos importa una mierda shadowlands ahora mismo</t>
  </si>
  <si>
    <t>En 7 dias resub que ganas ^^</t>
  </si>
  <si>
    <t>en el otro lobby la muchos team buenos tambien</t>
  </si>
  <si>
    <t>En elo bajo vas a tener que flexear por cojones, no le viene mal saber llevar distintos roles</t>
  </si>
  <si>
    <t>en la de retails no se han gastado ni 20€</t>
  </si>
  <si>
    <t>en la nueva expansion no hay ni enemigos</t>
  </si>
  <si>
    <t>en lan hay mucho flammer :(</t>
  </si>
  <si>
    <t>:(</t>
  </si>
  <si>
    <t>en lugar de estudiar rutas 8 horas al dia va full W</t>
  </si>
  <si>
    <t>en niveles bajos, el soak es lo mas importante, todos los monos ahi no suelen sockear</t>
  </si>
  <si>
    <t>en platino 3 son todo campers</t>
  </si>
  <si>
    <t>en que elo esta elm?</t>
  </si>
  <si>
    <t>en todas las exp se han ido perdiendo jugadores</t>
  </si>
  <si>
    <t>en top va mucho mejor</t>
  </si>
  <si>
    <t>en verdad es una broma esto ?</t>
  </si>
  <si>
    <t>En verdad la flatline con esa skin y sin mira va bastante bien</t>
  </si>
  <si>
    <t>en vez de revivir se tira para lootear lol</t>
  </si>
  <si>
    <t>lol</t>
  </si>
  <si>
    <t>encima eran premade, pues dos tontos muy tontos</t>
  </si>
  <si>
    <t>engga yaaaaaaaaa hombre enseña la puta expansion y dearse rollo</t>
  </si>
  <si>
    <t>ENSEÑAD LAS FEATURES</t>
  </si>
  <si>
    <t>enseñadla perros</t>
  </si>
  <si>
    <t>enserio hay un team chino??</t>
  </si>
  <si>
    <t>EPIC</t>
  </si>
  <si>
    <t>epicardo</t>
  </si>
  <si>
    <t>epico</t>
  </si>
  <si>
    <t>epicooooooo</t>
  </si>
  <si>
    <t>épicooooooooo</t>
  </si>
  <si>
    <t>eran muy malos los randoms , no aguantaron un pusheito</t>
  </si>
  <si>
    <t>eres la mejor crack me puedes invitar</t>
  </si>
  <si>
    <t>eres la mejor estrimer</t>
  </si>
  <si>
    <t>eres main twich y tienes gatos, la traicion hermano la traicion</t>
  </si>
  <si>
    <t>eres mas negativo que un pibe de 15 años que la pibita le rechazó la cita xD</t>
  </si>
  <si>
    <t>Eres muy bueno bro, tu tranqui con esa mierda de escopeta</t>
  </si>
  <si>
    <t>eres muy pro luly</t>
  </si>
  <si>
    <t>eres un crack</t>
  </si>
  <si>
    <t>eres un pro</t>
  </si>
  <si>
    <t>eres una proo</t>
  </si>
  <si>
    <t>Es cierto que comparado con otras intros de expa, ha sido algo floja</t>
  </si>
  <si>
    <t>Es como q la esencia del wow ha vuelto</t>
  </si>
  <si>
    <t>Es decir, no me supone un problema, faltaría más, pero me llama la atención cómo de un día para otro todos los streamers que veo han empezado a hacer dúo juntos xd</t>
  </si>
  <si>
    <t>Es el que me carrilea en ranked, yo le calleo y el dispara</t>
  </si>
  <si>
    <t>ES ENORME wtf</t>
  </si>
  <si>
    <t>es entendible, pero han traido cosas que realmente hacen mas divertida la jugabilidad con profesiones y arbol de talentos, no lo parece pero cambia MUCHISIMO</t>
  </si>
  <si>
    <t>es estresante jugar rankeds todo puede salir mal</t>
  </si>
  <si>
    <t>Es horrible</t>
  </si>
  <si>
    <t xml:space="preserve">es la peor pero hay que acostumbrarnos ya que va hacer nuevo meta </t>
  </si>
  <si>
    <t>es la primera expansion que no me da ninguna gana de jugarlo</t>
  </si>
  <si>
    <t>es la última partida y se la agarraron a pushear los otros team</t>
  </si>
  <si>
    <t>Es lo que le dije a alguie apex morira por sus servidores, tan buen juego y sus servidores son malisimos</t>
  </si>
  <si>
    <t>es mas de lo mismo, talentos raza zona nueva  no hay nada mas</t>
  </si>
  <si>
    <t>es mejor ir sin mucho hype ahora</t>
  </si>
  <si>
    <t>es mi primer vez en el chanel! XD</t>
  </si>
  <si>
    <t>Es q lo de los talentoSs fue una kagada cambiarlos al actual sistema</t>
  </si>
  <si>
    <t>es q parece super chill :))</t>
  </si>
  <si>
    <t>:))</t>
  </si>
  <si>
    <t>es que estan fumados los de blizz</t>
  </si>
  <si>
    <t>es que estoy hasta el pito, legion argus y demoños, bfa dioses antiguos y mas mierda y shadowlands KEKW</t>
  </si>
  <si>
    <t>es que hay más toxicidad…</t>
  </si>
  <si>
    <t>Es que si bajaste looteaste no subiste tampoco, le diste tiros. Igual me hubiera quedado abajo</t>
  </si>
  <si>
    <t>es que ya solo el nombre es feo</t>
  </si>
  <si>
    <t>Es raro de cojones que un juego que se llama mundo de guerra y haya separado 2 facciones toda la vida se junte</t>
  </si>
  <si>
    <t>es ta mal que me haya enamorado del vigia?</t>
  </si>
  <si>
    <t>es todo mentira KEKW</t>
  </si>
  <si>
    <t>es un meh</t>
  </si>
  <si>
    <t>es un re diseño de la metamorfosis del DH, pero me encanta</t>
  </si>
  <si>
    <t>Es una estrategia muy aburrida</t>
  </si>
  <si>
    <t>Es una forma muy muy burda de llamar retrasaos a los suscriptores</t>
  </si>
  <si>
    <t>es una gozada</t>
  </si>
  <si>
    <t>es una mierda</t>
  </si>
  <si>
    <t>Es vergonzoso que una compañia como EA tenga unos servidores tan nefastos</t>
  </si>
  <si>
    <t>esa exp me hypeamas</t>
  </si>
  <si>
    <t>esa expansion puf</t>
  </si>
  <si>
    <t>esa G7 lleva chetuuusss jajaja</t>
  </si>
  <si>
    <t>esa lagartija. no la quiero para la alianza xD jajaja</t>
  </si>
  <si>
    <t>esa misma combinación la juegan mucho en Japón, y a Revenant para pushear a lo loco</t>
  </si>
  <si>
    <t>Esas cinematicas carrean siempre</t>
  </si>
  <si>
    <t>esas personas llegan solo camper</t>
  </si>
  <si>
    <t>escarpias como pelos</t>
  </si>
  <si>
    <t>escuchamos a la comunidad la comunidad: ya pongan la maldita cinemática joder</t>
  </si>
  <si>
    <t>Escuchar a la comunidad. leer los 3 primeros comentarios y ya</t>
  </si>
  <si>
    <t>Ese amiguillo lleva chetos jajaja</t>
  </si>
  <si>
    <t>ese es el mejor grito, Varian! vuelve</t>
  </si>
  <si>
    <t>Ese es el ulti para zonear, no tenéis ni idea</t>
  </si>
  <si>
    <t>ese lleva chetos</t>
  </si>
  <si>
    <t>ese niño lleva shetos ayyyyyyy</t>
  </si>
  <si>
    <t>ese tio es dios!</t>
  </si>
  <si>
    <t>eso era una verguenza en 2v</t>
  </si>
  <si>
    <t>eso es bueno</t>
  </si>
  <si>
    <t>eso es god</t>
  </si>
  <si>
    <t>Eso es muy chulo!</t>
  </si>
  <si>
    <t>Eso estaría guapo</t>
  </si>
  <si>
    <t>Eso lleva 3 años en proceso?</t>
  </si>
  <si>
    <t>eso me encanta</t>
  </si>
  <si>
    <t>eso mola</t>
  </si>
  <si>
    <t>eso no tiene sentido</t>
  </si>
  <si>
    <t>Eso pasa cuando le das 6 kills en lane a cualquier champ, no es que esté broken</t>
  </si>
  <si>
    <t>eso podria haberlo hecho yo</t>
  </si>
  <si>
    <t>eso si es raro</t>
  </si>
  <si>
    <t>eso si me gustaa</t>
  </si>
  <si>
    <t>Eso, presentaron muy poco</t>
  </si>
  <si>
    <t>Esos están guapardos y se puede sacar todo jugando a fuego</t>
  </si>
  <si>
    <t>esos que votaron por aram están borrachos</t>
  </si>
  <si>
    <t>Espera blizzard que apenas me estoy limpiando y ya me quiero correr otra vez D:</t>
  </si>
  <si>
    <t>D:</t>
  </si>
  <si>
    <t>Espera queeee</t>
  </si>
  <si>
    <t>esperaba algo peor xd</t>
  </si>
  <si>
    <t>Espero equivocarme y es muy pronto aún pero creo q esto va a terminar de hundir wow</t>
  </si>
  <si>
    <t>espero que cuando hagan el crossplay no se vaya a la mierda el juego por la gente de mando</t>
  </si>
  <si>
    <t>esq tremenda mierda de season</t>
  </si>
  <si>
    <t>esque en creativo le ponemos mas ganas que en normal</t>
  </si>
  <si>
    <t>esque me han baneao solo por decir que los que les abian matado eran malos y me han baneao</t>
  </si>
  <si>
    <t>esque seve eres un toxico y un flamer porque no te gusta morde</t>
  </si>
  <si>
    <t>esta bien no tener que depender de que actualicen un addon para no tener bugs</t>
  </si>
  <si>
    <t>Esta bueno pero algo raro jaja</t>
  </si>
  <si>
    <t>esta chetado revenan</t>
  </si>
  <si>
    <t>esta cinematica esta peor que la de shadowlands</t>
  </si>
  <si>
    <t>está claro que hay rework</t>
  </si>
  <si>
    <t>esta cool</t>
  </si>
  <si>
    <t>esta guapa</t>
  </si>
  <si>
    <t>Esta guapa la skin pero no ayuda</t>
  </si>
  <si>
    <t>esta guapardo</t>
  </si>
  <si>
    <t>ESTA GUAPISIMO</t>
  </si>
  <si>
    <t>esta guapisimo eso</t>
  </si>
  <si>
    <t>esta horrible Xd</t>
  </si>
  <si>
    <t>Xd</t>
  </si>
  <si>
    <t>esta interesante... mmm pero así me dijeron con el reforged... y ya sabemos cómo acabó xD</t>
  </si>
  <si>
    <t>esta jodido esta rotacion sin wraith</t>
  </si>
  <si>
    <t>esta mal twitch por el evento de fornite ya que hubo mucha gente conectada</t>
  </si>
  <si>
    <t>esta muy bueno lo de las monturas</t>
  </si>
  <si>
    <t>esta pésimo las rankend</t>
  </si>
  <si>
    <t>esta season es una mierdaaaaaaaaaaaaaaaaaa</t>
  </si>
  <si>
    <t>ésta season está especialmente chunga según me han salido las ranked</t>
  </si>
  <si>
    <t>esta skin, me flipa el pelo</t>
  </si>
  <si>
    <t>Está to guapo</t>
  </si>
  <si>
    <t>esta wapisima la exp....</t>
  </si>
  <si>
    <t>Está wapisima la skin de la havic en la tienda, y ya la tengooooo</t>
  </si>
  <si>
    <t>ESTABA CLARO</t>
  </si>
  <si>
    <t>Estamos recuperando nuestro wow</t>
  </si>
  <si>
    <t>estan guapisimos</t>
  </si>
  <si>
    <t>estan hypeados los creadores de contenido porque ya paso la sequia y tendran para comer</t>
  </si>
  <si>
    <t>Estan interesantes las rankeds hoy ^^</t>
  </si>
  <si>
    <t>Estan nerviosos porque no saben si nos la van a colar...</t>
  </si>
  <si>
    <t>estan todos los servers petados</t>
  </si>
  <si>
    <t>Estará rotísimo el personaje de primeras</t>
  </si>
  <si>
    <t>Estaría guay que Classic fuera F2P xD</t>
  </si>
  <si>
    <t>estas fallando las skillshot</t>
  </si>
  <si>
    <t>Estas partidas siempre son "juega con lo primero que looteas durante toda la partida"</t>
  </si>
  <si>
    <t>este círculo fue el mismo que jugaron hace poco en una scrim</t>
  </si>
  <si>
    <t>este circulo promete</t>
  </si>
  <si>
    <t>este tio esta carrileando la cinematica</t>
  </si>
  <si>
    <t>esto aun no me convence nesecito mas mucho mas para volver a wow</t>
  </si>
  <si>
    <t>ESTO ES BLIZZARD????????</t>
  </si>
  <si>
    <t>Esto es lo que me estaba faltando, menos mal</t>
  </si>
  <si>
    <t>esto es un sueño?=????????????? mama ponme en arroz</t>
  </si>
  <si>
    <t>esto esta amañao</t>
  </si>
  <si>
    <t>esto no me disgusta del todo</t>
  </si>
  <si>
    <t>esto promete!</t>
  </si>
  <si>
    <t>Esto q es ? Una quedada ?</t>
  </si>
  <si>
    <t>Esto que e</t>
  </si>
  <si>
    <t>Esto si es wow jodeeeer</t>
  </si>
  <si>
    <t>Esto tiene puro diseño como de Ulduar</t>
  </si>
  <si>
    <t>Esto va a ser un resumen de como estamos antes de mostrar nada nuevo, vaya...</t>
  </si>
  <si>
    <t>estoesLove</t>
  </si>
  <si>
    <t>estoi nerviosilla</t>
  </si>
  <si>
    <t>estoy cachondo de ver el video XD</t>
  </si>
  <si>
    <t>estoy chillando</t>
  </si>
  <si>
    <t>Estoy como ese que acaba de preguntar:  Qué acabamos de ver?</t>
  </si>
  <si>
    <t>estoy completamente desnudo ahora mismo</t>
  </si>
  <si>
    <t>estoy flipando</t>
  </si>
  <si>
    <t xml:space="preserve">estoy flipando mucho en realidad </t>
  </si>
  <si>
    <t>estoy harto</t>
  </si>
  <si>
    <t>Estoy llorando</t>
  </si>
  <si>
    <t>Estoy llorando!!!</t>
  </si>
  <si>
    <t>Estoy por la paredes..</t>
  </si>
  <si>
    <t>estoy soñando</t>
  </si>
  <si>
    <t>estuvo linda la cinematica cgi pero la verdad no senti esa epicidad como con los otros</t>
  </si>
  <si>
    <t>exp de Murlocs yaaa</t>
  </si>
  <si>
    <t>Expansion relleno pre-microsoft?</t>
  </si>
  <si>
    <t>Expliquen bien como es la vaina de oro</t>
  </si>
  <si>
    <t>F</t>
  </si>
  <si>
    <t>f</t>
  </si>
  <si>
    <t>F al lobby</t>
  </si>
  <si>
    <t>F en el chat</t>
  </si>
  <si>
    <t>F estoy en partida</t>
  </si>
  <si>
    <t>F heterosexualidad hahaha</t>
  </si>
  <si>
    <t>F housing</t>
  </si>
  <si>
    <t>F me caí</t>
  </si>
  <si>
    <t>f mi sub</t>
  </si>
  <si>
    <t>F por el housing</t>
  </si>
  <si>
    <t>F por luly</t>
  </si>
  <si>
    <t>F por mi me rompi la pierna</t>
  </si>
  <si>
    <t>F por mi porque me quedan 6% de batería</t>
  </si>
  <si>
    <t>f por twitch ???</t>
  </si>
  <si>
    <t>f team</t>
  </si>
  <si>
    <t>f tu team es malo</t>
  </si>
  <si>
    <t>F, me comi 3 publicidades!!!</t>
  </si>
  <si>
    <t>Falta como algo mas</t>
  </si>
  <si>
    <t>falto ese remate para decir, esto esta redondo, siento lo mismo</t>
  </si>
  <si>
    <t>FANTASTICA</t>
  </si>
  <si>
    <t>feedback: vaya mierda</t>
  </si>
  <si>
    <t>feísimos los dragones, no?</t>
  </si>
  <si>
    <t>felicidades tongo</t>
  </si>
  <si>
    <t>felicitaciones por los 10k de subs en yt</t>
  </si>
  <si>
    <t>fking randoms :(</t>
  </si>
  <si>
    <t>focus al youtuber</t>
  </si>
  <si>
    <t>FOCUS JODER LET'S GOOOO PUTO AMO</t>
  </si>
  <si>
    <t>Focus que van 6º y dos malas partidas los dejan fuera</t>
  </si>
  <si>
    <t>FOR AZEROTH</t>
  </si>
  <si>
    <t>FOR DA HORDE!</t>
  </si>
  <si>
    <t>for the mother milk!!!!!!!!!</t>
  </si>
  <si>
    <t>fuckk</t>
  </si>
  <si>
    <t>Fuckkkkkkkk</t>
  </si>
  <si>
    <t>fue brutal</t>
  </si>
  <si>
    <t>fue brutal !</t>
  </si>
  <si>
    <t>full carro</t>
  </si>
  <si>
    <t>full contadores lo que yo queria</t>
  </si>
  <si>
    <t>full streamer profesional</t>
  </si>
  <si>
    <t>full unlucky</t>
  </si>
  <si>
    <t>fuuuuuuuuuckkkkk</t>
  </si>
  <si>
    <t>G G G G</t>
  </si>
  <si>
    <t>G_G esta esto ya si el team no la lia</t>
  </si>
  <si>
    <t>GANAMOS</t>
  </si>
  <si>
    <t>geniaaaal</t>
  </si>
  <si>
    <t>genial , menos interaccion con la gente</t>
  </si>
  <si>
    <t>genial!!!</t>
  </si>
  <si>
    <t>GENTE QUE NO HAY SUBTITULOS EN TWITCH CALLENSE YA</t>
  </si>
  <si>
    <t>gg</t>
  </si>
  <si>
    <t>gg any, fue partidaza</t>
  </si>
  <si>
    <t>gg chavales que partidon</t>
  </si>
  <si>
    <t>gg muy buena</t>
  </si>
  <si>
    <t>gg team, muy bueno igual. lastima los focusearon a ustedes</t>
  </si>
  <si>
    <t>gg wow</t>
  </si>
  <si>
    <t>gg wp</t>
  </si>
  <si>
    <t>GG!</t>
  </si>
  <si>
    <t>gggggg win</t>
  </si>
  <si>
    <t>gggggggggg</t>
  </si>
  <si>
    <t>ggs</t>
  </si>
  <si>
    <t>GO</t>
  </si>
  <si>
    <t>GOD</t>
  </si>
  <si>
    <t>GRACIAS</t>
  </si>
  <si>
    <t>gracias a usted me enseñe a jugar en el juego, también me enseñe a usar jungla :'3. soy nuevo ya se rotar :'3</t>
  </si>
  <si>
    <t>gracias comunidad</t>
  </si>
  <si>
    <t>GRACIAS MICROSOFT!! DIGO, BLIZZARD!!!</t>
  </si>
  <si>
    <t>graficamente necesita una mejora la verdad</t>
  </si>
  <si>
    <t>Grande</t>
  </si>
  <si>
    <t>GRANDEEEES</t>
  </si>
  <si>
    <t>grandes</t>
  </si>
  <si>
    <t>GRATIS no entra en el vocabulario de blizzard............</t>
  </si>
  <si>
    <t>guapa ganas para el domingo? (se viene resub)</t>
  </si>
  <si>
    <t>guapo guapo y guapo! el rey del martes santo</t>
  </si>
  <si>
    <t>ha estado chula la cinematica</t>
  </si>
  <si>
    <t>Ha sido pasar del hype de la nueva expansión a depletear una sanguine depths</t>
  </si>
  <si>
    <t>ha sido un mojon enorme</t>
  </si>
  <si>
    <t>Ha sido un poco que ha empezado la presentación muy lenta, el trailer no muy espectacular y luego han puesto lo bueno y como que ha bajado un poco el hype de la gente</t>
  </si>
  <si>
    <t>ha vuelto (a intear) mas fuerte que nunca te quiero xuxes &lt;3</t>
  </si>
  <si>
    <t>hablan de classic , para crear mas hype de retail o para que nos de un infarto xDDDD</t>
  </si>
  <si>
    <t>hablan pero no dicen nada</t>
  </si>
  <si>
    <t>Hace unas horas de cayeron los servidores</t>
  </si>
  <si>
    <t>Hacen focus a Seven y luego fedean a los demás esta ok jaja x'D</t>
  </si>
  <si>
    <t>hacer una expansion es como comerse una naranja. Ya haz la maldita expansion Kappa Kappa Kappa</t>
  </si>
  <si>
    <t>hahaha</t>
  </si>
  <si>
    <t>HAHAHAHAH +1</t>
  </si>
  <si>
    <t>han reusado un modelo, madre mía</t>
  </si>
  <si>
    <t>hasta el momento no me dice nada</t>
  </si>
  <si>
    <t>Hasta el perro se ha vuelto loco LUL</t>
  </si>
  <si>
    <t>hay gente con chetos en la partida</t>
  </si>
  <si>
    <t>hay mucho equipo que no es pro, y que muere rapido</t>
  </si>
  <si>
    <t>Hay que decir que tienen que esforzarse para hacer una expansión peor que las dos últimas</t>
  </si>
  <si>
    <t>hay que matar ese guldan si no F</t>
  </si>
  <si>
    <t>he mirado los talentos de druida y son estupidos</t>
  </si>
  <si>
    <t>Hello gente del chat!! hoy empieza prontito el streaming</t>
  </si>
  <si>
    <t>Hola antes te ha matado thegref que también está en directo en fornite y grief es más bueno eso lo digo pero tu eres la mejor tenías lag</t>
  </si>
  <si>
    <t>hola eres un crak sige así</t>
  </si>
  <si>
    <t>Hola, a mi no me han convencido para volver, desde luego</t>
  </si>
  <si>
    <t>hola?</t>
  </si>
  <si>
    <t>Holaaa genio buen lunes de ranked</t>
  </si>
  <si>
    <t>holaaaa, no puedo estar pero dejo la view</t>
  </si>
  <si>
    <t>holi  a ver k nos dicenn</t>
  </si>
  <si>
    <t>Holuu :) no pude venir antes sorry :(</t>
  </si>
  <si>
    <t>Hombre tiene mucho cc y engage, lo malo es que en linea no hace mucho</t>
  </si>
  <si>
    <t>honestamente el sistema de vuelo del dragon, es identido al hipogrifo del GW2, que tienes que coger inercia apra poder elevarte y coger velocidad</t>
  </si>
  <si>
    <t>Hora de desintalar el WOW</t>
  </si>
  <si>
    <t>hostia puttttttttt......gracias por la subs</t>
  </si>
  <si>
    <t>hostia xD</t>
  </si>
  <si>
    <t>hostias</t>
  </si>
  <si>
    <t>housing FF</t>
  </si>
  <si>
    <t>Hoy es el mejor puto dia de mi vida</t>
  </si>
  <si>
    <t>Hoy habrá Hype del bueno?</t>
  </si>
  <si>
    <t>Hoy no fui a trabajar para verte en Ranked lol</t>
  </si>
  <si>
    <t>hoy no puedo estar en el directo por una cosa que surgió pero te dejo la view que os lo pases genial</t>
  </si>
  <si>
    <t>Huele a tener que hacerse 3 putos alts para cada profesión</t>
  </si>
  <si>
    <t>hwnHYPE</t>
  </si>
  <si>
    <t>HYPE</t>
  </si>
  <si>
    <t>hype</t>
  </si>
  <si>
    <t>hype ? eso que es ?</t>
  </si>
  <si>
    <t>hype a tope de power</t>
  </si>
  <si>
    <t>HYPE HYPE HYP</t>
  </si>
  <si>
    <t>HypeDisguise</t>
  </si>
  <si>
    <t>HYPEEE!!</t>
  </si>
  <si>
    <t>HYPEEEEEEEEEEEE</t>
  </si>
  <si>
    <t>HypeEyes HypeEyes HypeEyes HypeEyes HypeEyes HypeEyes</t>
  </si>
  <si>
    <t>HypeEyes</t>
  </si>
  <si>
    <t>HypeHands2</t>
  </si>
  <si>
    <t>HypeLUL HypeLUL HypeLUL HypeLUL HypeLUL HypeLUL HypeLUL</t>
  </si>
  <si>
    <t>HypeLUL</t>
  </si>
  <si>
    <t>HYYYYYYYYYYYPEEEEEEEE</t>
  </si>
  <si>
    <t>I NEED A PREORDER</t>
  </si>
  <si>
    <t>Illo me ha llamado la atención que mascarade cogía todo el tiempo el talento de la cura con Johanna al 1 en vez la mejora de la D, aunque el equipo rival llevara a saco de cc</t>
  </si>
  <si>
    <t>IM SO EXCITED = EXITADO</t>
  </si>
  <si>
    <t>imaginate que tengas +300 putos campeando</t>
  </si>
  <si>
    <t>impresiónado</t>
  </si>
  <si>
    <t>incoming</t>
  </si>
  <si>
    <t>increible</t>
  </si>
  <si>
    <t>Indiferencia absoluta</t>
  </si>
  <si>
    <t>interesante</t>
  </si>
  <si>
    <t>ir de picada, eso me gusta</t>
  </si>
  <si>
    <t>JAAJJAjaJ</t>
  </si>
  <si>
    <t>jaap carrileame con la clase op pls</t>
  </si>
  <si>
    <t>jajajaajajjajaa</t>
  </si>
  <si>
    <t>jajajaj nadie lo ha visto venir</t>
  </si>
  <si>
    <t>JAJAJAJ Q KABRONES, COMO ME BUSCAN LAS COSQUILLAS !</t>
  </si>
  <si>
    <t>jajajaj que crack el capi</t>
  </si>
  <si>
    <t>jajajaja lol que liada</t>
  </si>
  <si>
    <t>jajajaja nadie lo ha visto venir jajajajajajajajjaajjaj</t>
  </si>
  <si>
    <t>jajajaja todos quieren hacer la kill a seven, jajajaja full focus</t>
  </si>
  <si>
    <t>jajajajaa</t>
  </si>
  <si>
    <t>Jajajajaj</t>
  </si>
  <si>
    <t>JAJAJAJAJ</t>
  </si>
  <si>
    <t>jajajajaja bestial los murlocs</t>
  </si>
  <si>
    <t>jajajajaja eres un maaaquina!!</t>
  </si>
  <si>
    <t>JAJAJAJAJAAJJAJAAJAJAJAJAJAJAAJAJAJAJAJ</t>
  </si>
  <si>
    <t>JAJAJAJAJAJ</t>
  </si>
  <si>
    <t>jajajajajajaja</t>
  </si>
  <si>
    <t>jajajajajajaja farmear</t>
  </si>
  <si>
    <t>Jamás se rinde Any , yo me hubiera suicidado en el anillo jajaj</t>
  </si>
  <si>
    <t>jarro de agua fria   para  todos??</t>
  </si>
  <si>
    <t>jjajajaja</t>
  </si>
  <si>
    <t>jo, y justo me empieza a ir lagueado el directo</t>
  </si>
  <si>
    <t>Joder flojos los mods</t>
  </si>
  <si>
    <t>joder que buena ulti</t>
  </si>
  <si>
    <t>joderrr the best caller</t>
  </si>
  <si>
    <t>jodida esa rotacion tio?</t>
  </si>
  <si>
    <t>joe q maravilla</t>
  </si>
  <si>
    <t>Jooooooo vámonos</t>
  </si>
  <si>
    <t>Jsjsjsjs</t>
  </si>
  <si>
    <t>juego de mierda</t>
  </si>
  <si>
    <t>Kami dice quiero hacer dúo con un pro pero que no este en challenger wtf</t>
  </si>
  <si>
    <t>Kappa estoy hater de mi clase, lo siento. Estar debajo 5k de los hunter y locks me duele en el alma</t>
  </si>
  <si>
    <t>kappapita23 No sé, la verdad es que hablo mas de Fornite y supongo que el aim assist será parecido a ese juego</t>
  </si>
  <si>
    <t>ke emosion</t>
  </si>
  <si>
    <t>keeee</t>
  </si>
  <si>
    <t>krip tanto tiempo sin pasarme por un directo tuyo, que te paso bro?</t>
  </si>
  <si>
    <t>Kryp , buena persona, pro-player y pensador</t>
  </si>
  <si>
    <t>kryp usando chetos</t>
  </si>
  <si>
    <t>la boveda es un game pass consigues loot por contenido hecho</t>
  </si>
  <si>
    <t>la build de charco es montruosa</t>
  </si>
  <si>
    <t>la camisa da suerte , confirmed</t>
  </si>
  <si>
    <t>La camisa mas fea de la historia broder</t>
  </si>
  <si>
    <t>LA CANCIOOOOON</t>
  </si>
  <si>
    <t>La captura con resolucion chustera de ayer</t>
  </si>
  <si>
    <t>la carta de banear se puede banear al streamlabs chat bot?</t>
  </si>
  <si>
    <t>la cinematica 10/10</t>
  </si>
  <si>
    <t>la cinematica se me hizo bastante meh</t>
  </si>
  <si>
    <t>la de legion y la de BFA me parecio una pasada</t>
  </si>
  <si>
    <t>La de shadowlands prometia y miren como quedo</t>
  </si>
  <si>
    <t>La del dh como que mola muchisimo no?</t>
  </si>
  <si>
    <t>La diferencia de midlaners es preocupante</t>
  </si>
  <si>
    <t>la diferencia es que aqui no carrilea uno, en el lol si puedes. es mas de equipo el hots</t>
  </si>
  <si>
    <t>la escuchan un año mas tarde</t>
  </si>
  <si>
    <t>La filtración era cierta</t>
  </si>
  <si>
    <t>La filtracion era real ,na no me gusta</t>
  </si>
  <si>
    <t>la formula es que tienen que cagarla en el trailer</t>
  </si>
  <si>
    <t>la gente en ranks es super lenta para lootear</t>
  </si>
  <si>
    <t>la gracia es llegar al late</t>
  </si>
  <si>
    <t>La ida me parece muy  buena pero los modelos los veo horribles</t>
  </si>
  <si>
    <t>la madre que los pario</t>
  </si>
  <si>
    <t>la mayoria  de las cosas ya lo sabía por las filtraciones</t>
  </si>
  <si>
    <t>LA MEJOR CINEMATICA</t>
  </si>
  <si>
    <t>La mejor expansión de la vida sin duda</t>
  </si>
  <si>
    <t>la mejor puta expansion</t>
  </si>
  <si>
    <t>LA MEJOR PUTA EXPANSIONNNNNNN</t>
  </si>
  <si>
    <t>la mejor skin que he visto</t>
  </si>
  <si>
    <t>la misma mierda</t>
  </si>
  <si>
    <t>la muerte más humillante que existe es ser smiteado</t>
  </si>
  <si>
    <t>la musica de fiordo aquilonal tio.....eso era super epico</t>
  </si>
  <si>
    <t>la nostalgia</t>
  </si>
  <si>
    <t>la nueva clase la testearé pero no se</t>
  </si>
  <si>
    <t>la nueva expansion de classic genial!!!</t>
  </si>
  <si>
    <t>la parca con 4 kills si que hay campers en rankeds</t>
  </si>
  <si>
    <t>la peña muchas veces se vuelve loca pq les quiten los camps</t>
  </si>
  <si>
    <t>la peor cinemática que hay creo</t>
  </si>
  <si>
    <t>la piel de gallina, demasiadas cosas en un segundo</t>
  </si>
  <si>
    <t>La puta madre!!! NAHHH</t>
  </si>
  <si>
    <t>la quadra de top ha sido clean en verdad</t>
  </si>
  <si>
    <t>la Tac aunq sea irregular es mucho mejor q esa gran shit</t>
  </si>
  <si>
    <t>la ultima fue regulera si</t>
  </si>
  <si>
    <t>La única expansión que merece ser jugada por mi Kreygasm</t>
  </si>
  <si>
    <t>la vasa carrear xd</t>
  </si>
  <si>
    <t>la verdad 0 hype de momento</t>
  </si>
  <si>
    <t>la verdad es que hay gente que dice, soy buenisimo, zeratul 1st game carrileo team</t>
  </si>
  <si>
    <t>la verdad es que lo de la vi mola. Aunque creo que seguire usando elvui</t>
  </si>
  <si>
    <t>la verdad q este trio niceeee!!</t>
  </si>
  <si>
    <t>La verdad, no me parece muy hype la cinemática, es bonita gráficamente, pero no me dan ganas de jugar viendo la cinemática como me pasa siempre</t>
  </si>
  <si>
    <t>La vuelta de tus streamings son mi regalo de cumple, gracias bro</t>
  </si>
  <si>
    <t>LA WAIFU</t>
  </si>
  <si>
    <t>LAMENTAAAAAAAAABLE</t>
  </si>
  <si>
    <t>las cinematicas son increibles</t>
  </si>
  <si>
    <t>Las profesiones hoy en día son una mierda.</t>
  </si>
  <si>
    <t>Le están dando demasiadas vueltas</t>
  </si>
  <si>
    <t>le va a dar otra vida</t>
  </si>
  <si>
    <t>lets go team</t>
  </si>
  <si>
    <t>LETS GOOO</t>
  </si>
  <si>
    <t>lets goooo</t>
  </si>
  <si>
    <t>letsgou</t>
  </si>
  <si>
    <t>Listen the community my ass! XD</t>
  </si>
  <si>
    <t>literalmente yo xD</t>
  </si>
  <si>
    <t>LK es DIOS</t>
  </si>
  <si>
    <t>llegan ahí campeando</t>
  </si>
  <si>
    <t>llevan dos partidas que las rotaciones son para enseñarlas en las clases xD</t>
  </si>
  <si>
    <t>lo amo</t>
  </si>
  <si>
    <t>lo de la AH esta bastante guapo</t>
  </si>
  <si>
    <t>lo de los leaks espieza a molestar bastante</t>
  </si>
  <si>
    <t>lo de los pedidos de la profesiones mola mucho también</t>
  </si>
  <si>
    <t>lo de los talentos ha sido un vuelvo a jugar seguro</t>
  </si>
  <si>
    <t>lo de los talentos, me da miedo, aunq los q vengan del clasic les gustara el cambio</t>
  </si>
  <si>
    <t>Lo deleteo, de una, viste?</t>
  </si>
  <si>
    <t>lo destacable, ramas de talentos, la clase y raza nueva parece divertida, el sistema de vuelo, y apuntan al sistema de crafteo entregado y entretenido, si cumplen con que todo mole vuelvo seguro</t>
  </si>
  <si>
    <t>Lo filtran a propósito, para ir valorando las opiniones de la comunidad y enfocar el anuncio de una manera u otra :/</t>
  </si>
  <si>
    <t>Lo malo que ya en diamante son full premades</t>
  </si>
  <si>
    <t>lo mismo de siempre con otro nombre</t>
  </si>
  <si>
    <t>Lo peor es k no han dicho fecha</t>
  </si>
  <si>
    <t>lo q no me gusto esq no dijeran fecha -.-</t>
  </si>
  <si>
    <t>Lo que mas me gusta de la expansión xDDD Que se puedan ofrecer servicios de profesiones + comision</t>
  </si>
  <si>
    <t>Lo que nadie se esperaba pero lo que todos necesitabamos</t>
  </si>
  <si>
    <t>lo que se ha visto la polla</t>
  </si>
  <si>
    <t>LO SABIAAAAAAAAAA</t>
  </si>
  <si>
    <t>lo unico que no cambia en el wow es que la gente se va a quejar sea lo que sea que saquen...</t>
  </si>
  <si>
    <t>loco que nos trajeron de vuelta el arbol de talentos! ni hablar que arreglaron el UI y las profesiones</t>
  </si>
  <si>
    <t>logo cutre</t>
  </si>
  <si>
    <t>LOOOL</t>
  </si>
  <si>
    <t>LOOOOOOOOOOL</t>
  </si>
  <si>
    <t>LOOOOOOOOOOOOL</t>
  </si>
  <si>
    <t>LOOOOOOOOOOOOOOL</t>
  </si>
  <si>
    <t>LOOOOOROROLOOOOOOOOOOO</t>
  </si>
  <si>
    <t>loooot</t>
  </si>
  <si>
    <t>LOS AMO</t>
  </si>
  <si>
    <t>Los amo</t>
  </si>
  <si>
    <t>los buffos se basan en: sacan skin para ese champ se viene buff</t>
  </si>
  <si>
    <t>los chinos como pushean, no fallan un tiro</t>
  </si>
  <si>
    <t>los dragones me parecen sosos</t>
  </si>
  <si>
    <t>Los dragones son muy turbios los modelos xD</t>
  </si>
  <si>
    <t>los guiris un asco y pa colmo el mal loot</t>
  </si>
  <si>
    <t>los mapas tremendos</t>
  </si>
  <si>
    <t>Los pelos de punta joder!</t>
  </si>
  <si>
    <t>LOS PUTISIMOS TITANES LOCO</t>
  </si>
  <si>
    <t>Los que le tiran hate a Luly : 🤡</t>
  </si>
  <si>
    <t>los random son una cosa de locos</t>
  </si>
  <si>
    <t>Los servers de Apex dejan mucho que desear</t>
  </si>
  <si>
    <t>los talentos son irrelevantes porque te vas a poner los mismos todo el rato</t>
  </si>
  <si>
    <t>los talentos son un pasote</t>
  </si>
  <si>
    <t>Los titanes noooooooo</t>
  </si>
  <si>
    <t>lul esta muriendo mucha gente pa ser un torneo no?</t>
  </si>
  <si>
    <t>luly dentro de poco me voy a suscribir aqui te amooo uwu &lt;3 &lt;3</t>
  </si>
  <si>
    <t>luly es toda una progamer</t>
  </si>
  <si>
    <t>luly hoy se me acaba la sub del otro canal y me podre suscribir</t>
  </si>
  <si>
    <t>luly me agregas pliiiis</t>
  </si>
  <si>
    <t>luly me han baneado por q me regalaron algo y digieron q fue estafa</t>
  </si>
  <si>
    <t>luly tengo que admitirlo ya no me gustan tus videos de yt</t>
  </si>
  <si>
    <t>Luly ya sabemos que funnyboy tiene delay mental no hace falta que digas que es tonto</t>
  </si>
  <si>
    <t>lunax te haz comido el baiteo ya está</t>
  </si>
  <si>
    <t>lunax tú solo te pasas pa que te regalen subs</t>
  </si>
  <si>
    <t>madre de dios el lag de apex</t>
  </si>
  <si>
    <t>MADRE DEL AMOR HERMOSO POR QUEEE</t>
  </si>
  <si>
    <t>madre mia el server</t>
  </si>
  <si>
    <t>madre mia la premade, que mancos</t>
  </si>
  <si>
    <t>MADRE MIA QUE COÑAZZO</t>
  </si>
  <si>
    <t>Madre mia, como me ha subido el pulso no?</t>
  </si>
  <si>
    <t>MADRE MIA, mi fantasia cumplida, volar mas realistico</t>
  </si>
  <si>
    <t>madre que dia lel</t>
  </si>
  <si>
    <t>madreeee lo que se vieneeee !!!!</t>
  </si>
  <si>
    <t>&gt;:v</t>
  </si>
  <si>
    <t>MAIN EVOKER</t>
  </si>
  <si>
    <t>main evoker KEKW</t>
  </si>
  <si>
    <t>main evoker kekwwwwwwwwww</t>
  </si>
  <si>
    <t>kekwwwwwwwwww</t>
  </si>
  <si>
    <t>mainea octane en ranked el chiste se cuenta solo</t>
  </si>
  <si>
    <t>mal anuncio me parecio a mi</t>
  </si>
  <si>
    <t>mal early :v</t>
  </si>
  <si>
    <t>:v</t>
  </si>
  <si>
    <t>Maldito Hazikostas</t>
  </si>
  <si>
    <t>MAMA</t>
  </si>
  <si>
    <t>MAMAAA</t>
  </si>
  <si>
    <t>Mañana en la squad que este yo la ganamos</t>
  </si>
  <si>
    <t>mañana habrá lag de servidor xd</t>
  </si>
  <si>
    <t>más de lo mismo para seguir sacando la pasta</t>
  </si>
  <si>
    <t>Mas de lo mismo, hasta la proxima expansion</t>
  </si>
  <si>
    <t>mas falsos q comunistas en navidad</t>
  </si>
  <si>
    <t>mas furros</t>
  </si>
  <si>
    <t>Mas les vale presentar mas cosas</t>
  </si>
  <si>
    <t>Mas nervioso que en noche vieja</t>
  </si>
  <si>
    <t>Mas titanes no...</t>
  </si>
  <si>
    <t>me akegra saberlo, aquí disfrutando del mejor streamer</t>
  </si>
  <si>
    <t>Me alegraron el martes :'D</t>
  </si>
  <si>
    <t>:'D</t>
  </si>
  <si>
    <t>me aparece q la emisión finalizó f</t>
  </si>
  <si>
    <t>me apuñalaron con un anuncio</t>
  </si>
  <si>
    <t>me caes muy bien pero F</t>
  </si>
  <si>
    <t>me caguen to</t>
  </si>
  <si>
    <t>Me corrí con ser humana con escamas.</t>
  </si>
  <si>
    <t>Me corri...</t>
  </si>
  <si>
    <t>ME CORRO</t>
  </si>
  <si>
    <t>ME CORRO MUCHISIMO, ESTOY DEJAND TODO PERDIDO</t>
  </si>
  <si>
    <t>me corro, como esas sean las ramas</t>
  </si>
  <si>
    <t>me da miedo</t>
  </si>
  <si>
    <t>me da miedo que haga esos ganchos cerca del borde del mapa, el juego va mal, un poco de lag y te vas al hoyo,,,,,,,, XD</t>
  </si>
  <si>
    <t>Me dejo frio</t>
  </si>
  <si>
    <t>me dejo frio....</t>
  </si>
  <si>
    <t>me depletearon una 10 ayer</t>
  </si>
  <si>
    <t>me dieron ganas de llorar</t>
  </si>
  <si>
    <t>me dio mas hype wow lk jajaja</t>
  </si>
  <si>
    <t>me dio risa cuando dijeron "algo que nadie se esperaba DRAGONES!" jajajja se les filtró hasta el código fuente de la web</t>
  </si>
  <si>
    <t>me duele las pestañas del hype</t>
  </si>
  <si>
    <t>me emociona</t>
  </si>
  <si>
    <t>me encanta</t>
  </si>
  <si>
    <t>me encanta aahahaha</t>
  </si>
  <si>
    <t>me encanta ese escapado tan sutil LUL</t>
  </si>
  <si>
    <t>me encantan tus streaming</t>
  </si>
  <si>
    <t>me encantó uwu</t>
  </si>
  <si>
    <t>Me está creando hype. Yo tenía esto superado...Marditos dragones. Saben cómo comprarme</t>
  </si>
  <si>
    <t>Me esta dando un infarto</t>
  </si>
  <si>
    <t>Me esta gustando mucho todo</t>
  </si>
  <si>
    <t>me esta tentando volver y cuando entre no va a haber nada de esto jajajajaja</t>
  </si>
  <si>
    <t>me estampo contra la torre, unlucky</t>
  </si>
  <si>
    <t>me estan dando ganas de llorar, que bonito es el trailer coño</t>
  </si>
  <si>
    <t>me excite</t>
  </si>
  <si>
    <t>me flipan los talentos</t>
  </si>
  <si>
    <t>me genero mas hype shadowlands matenmen</t>
  </si>
  <si>
    <t>me gusta</t>
  </si>
  <si>
    <t>Me gusta esa skin pero no me la he comprado xd aunque me he comprado un baile de lazo con tu codigo</t>
  </si>
  <si>
    <t>me gusta esas razas se ven chulas</t>
  </si>
  <si>
    <t>me gusta la horda por que es como mi latam no para de elegir malos lideres</t>
  </si>
  <si>
    <t>me gusta lo q veo</t>
  </si>
  <si>
    <t>Me gustaron los anuncios</t>
  </si>
  <si>
    <t>Me gusto lo que mostraron, pero se quedaron cortos. Flato mencionar mas cosas</t>
  </si>
  <si>
    <t>me gusto mucho</t>
  </si>
  <si>
    <t>Me ha emocioando mas Lich que la nueva expansion la verdad</t>
  </si>
  <si>
    <t>me ha emocionado mas el trailer del classic</t>
  </si>
  <si>
    <t>Me he hecho un poco d spoiler en otro stream sad</t>
  </si>
  <si>
    <t>me hice caca al leerlo</t>
  </si>
  <si>
    <t>me juego el baneo por vosotros, recordadme como un heroe si muero</t>
  </si>
  <si>
    <t>Me mataron la inspiracion LUL</t>
  </si>
  <si>
    <t>me mola tener mi propia montura dragon</t>
  </si>
  <si>
    <t>ME NERFEAN AL DH</t>
  </si>
  <si>
    <t>me parece alucianante que despues de casi 1 año y medio siga crasheando igual que el primer dia</t>
  </si>
  <si>
    <t>me parece que un especial con suscriptores habria estado lindo y buenardo</t>
  </si>
  <si>
    <t>Me pareció más emocionante el video que acaban de subir en las redes de lost ark 😂</t>
  </si>
  <si>
    <t>me pego un puto tiro Madge</t>
  </si>
  <si>
    <t>Me pregunto por que les gusta caer en el bunker si no hay nada de loot bueno, hay mejor loot enlas orillas del bunker yo por eso prefiero caer cerca del búnker equiparme y luego ir a rematarlos xD</t>
  </si>
  <si>
    <t>Me preocupa mas la diferencia de support</t>
  </si>
  <si>
    <t>Me puse a llorar y todo</t>
  </si>
  <si>
    <t>me puto niego NO A LAS ISLAS DRAGON!</t>
  </si>
  <si>
    <t>me regalas algo plis</t>
  </si>
  <si>
    <t>me regalas una esquin porque se burlan de mi</t>
  </si>
  <si>
    <t>me siento realizada despues de dar esa sub</t>
  </si>
  <si>
    <t>me vengooooooooooo</t>
  </si>
  <si>
    <t>me viene genial que juegue contra trynda ya que soy main trynda</t>
  </si>
  <si>
    <t>Me volvi a correr</t>
  </si>
  <si>
    <t>me voy 2 minutos, y veo que pickeas teemo XDDD que locura</t>
  </si>
  <si>
    <t>me voy a comer, nos vemos luego, suerte con el comeback</t>
  </si>
  <si>
    <t>me voy hypeado xD</t>
  </si>
  <si>
    <t>mecanicas del genshin</t>
  </si>
  <si>
    <t>media flojita la cinemática de dragonflight no? 󠀀</t>
  </si>
  <si>
    <t>meh</t>
  </si>
  <si>
    <t>meh xd</t>
  </si>
  <si>
    <t>Mei está rotísima eh</t>
  </si>
  <si>
    <t>mei si esta rota la verdad</t>
  </si>
  <si>
    <t>full tanke que asco das xD</t>
  </si>
  <si>
    <t>hay emote para headshot? jaja hace falta</t>
  </si>
  <si>
    <t>housing o me mato</t>
  </si>
  <si>
    <t>la nueva clase saldrá rota... como salen todas las clases hero.</t>
  </si>
  <si>
    <t>mejor sin housing y mejores profesiones</t>
  </si>
  <si>
    <t>Menos dejar el convoque y más buffos xD</t>
  </si>
  <si>
    <t>menos mal no me hypeé LUL</t>
  </si>
  <si>
    <t>Menos mal que abres stream, estaba desesperado ya de ver a siler y sendo jsjsjs</t>
  </si>
  <si>
    <t>menos mal que hicieron la locura que dijiste de rotar sin saber si morían, cerebro galaxia</t>
  </si>
  <si>
    <t>menos toxicos una polla ir a hacer amigos a classic</t>
  </si>
  <si>
    <t>MENUDA BASURA JAJAJAJA</t>
  </si>
  <si>
    <t>menuda chapa esta soltando el ion</t>
  </si>
  <si>
    <t>menuda chapa loco</t>
  </si>
  <si>
    <t>menuda mierd</t>
  </si>
  <si>
    <t>menuda salvada</t>
  </si>
  <si>
    <t>menudo meh</t>
  </si>
  <si>
    <t>menudo no reg jajjajsjajjajajajjaja</t>
  </si>
  <si>
    <t>menudo sitio para cerrar anillo xD</t>
  </si>
  <si>
    <t>METEMELA DOBLADA POR FAVOR</t>
  </si>
  <si>
    <t>Meten un puto dragón y no tiene spec de melee o tank</t>
  </si>
  <si>
    <t>meterse en un alpha muy meh</t>
  </si>
  <si>
    <t>mg</t>
  </si>
  <si>
    <t>Mi brou ♡</t>
  </si>
  <si>
    <t>mi la cinematica se me  hace muy lost ark</t>
  </si>
  <si>
    <t>Mi piel de gallina</t>
  </si>
  <si>
    <t>mi reeeeeyyyyy</t>
  </si>
  <si>
    <t>Mi streamer favorito sin duda alguna es Thel0nGamer, no tendra el mejor aim, tampoco la mejor mentalidad, pero es mi idolo. Como juega con los humos, siendo un verdadero fantasma es su mayor virtud, sin menospreciar su capacidad de intear. Por todo ello sin duda alguna Thel0n es mi streamer preferido.</t>
  </si>
  <si>
    <t>mi sueño gamer en la vida es comprarme un pc y poder jugar contigo</t>
  </si>
  <si>
    <t>mientras tanto seguimos condenados en esta exp de mierda Sadge</t>
  </si>
  <si>
    <t xml:space="preserve">Mier, pues expansion hasta el 2023 </t>
  </si>
  <si>
    <t>MIERDA</t>
  </si>
  <si>
    <t>MIERDA DE EXPANSION</t>
  </si>
  <si>
    <t>Mira llevo queriendo jugar un healer años, y no hay ninguno que me termine de convencer, ojalá el dragón sea la clase que busco</t>
  </si>
  <si>
    <t>MMm esto seria un 50/50</t>
  </si>
  <si>
    <t>Mmm que bien suenan las tilteadas con ese micro</t>
  </si>
  <si>
    <t>mmmm ya lo estoy viendo con otros ojos</t>
  </si>
  <si>
    <t>Mola</t>
  </si>
  <si>
    <t>Mola muchisimo</t>
  </si>
  <si>
    <t>moooolaaaaa</t>
  </si>
  <si>
    <t>MorfheuX Yo es que empecé hace 3 semanas o asi a jugar Apex pero ha sido llegar a Platino y madre, me stompean x todos lados</t>
  </si>
  <si>
    <t>much more? di que mas perro</t>
  </si>
  <si>
    <t>mucha gente le está tirando hate a esta exp hahaha vamos mal blizzard</t>
  </si>
  <si>
    <t>mucha gente nueva que llega a platino diamante sin saber nada del juego, por campear y matar la ultima squad si acaso</t>
  </si>
  <si>
    <t>mucho CC</t>
  </si>
  <si>
    <t>mucho hype pero no hay fechas ni pre compra</t>
  </si>
  <si>
    <t>mucho hype, pero seguimos sin fecha de nada</t>
  </si>
  <si>
    <t>MUCHO TEXTO</t>
  </si>
  <si>
    <t>Mucho texto</t>
  </si>
  <si>
    <t>MUCHO TEXTO, cinematica dale!</t>
  </si>
  <si>
    <t>murio antes de que salga, classic lo va a matar Kappa</t>
  </si>
  <si>
    <t>murlocks es bien</t>
  </si>
  <si>
    <t>Muy bonito y todo pero sabemos q no todo llegara a la expansion</t>
  </si>
  <si>
    <t>Muy buen trailer</t>
  </si>
  <si>
    <t>Muy buena rotacion</t>
  </si>
  <si>
    <t>muy copiado del FFXIV no?</t>
  </si>
  <si>
    <t>muy cringe</t>
  </si>
  <si>
    <t>muy F</t>
  </si>
  <si>
    <t>muy linda la calidad, pero no me produjo nad</t>
  </si>
  <si>
    <t>Muy risky eso!!!</t>
  </si>
  <si>
    <t>Muy risky la verdad</t>
  </si>
  <si>
    <t>muy rollo  avatar no? la cinematica me recordo a pandora</t>
  </si>
  <si>
    <t>mucho txt</t>
  </si>
  <si>
    <t>na de locos</t>
  </si>
  <si>
    <t>na, a mi parecer lo de hosue ya se vio en draenor que no va bien.</t>
  </si>
  <si>
    <t>nada de buena gente, tryhardea a tope!</t>
  </si>
  <si>
    <t>nadie pidió dragones</t>
  </si>
  <si>
    <t>nadie se lo veía venir eeeh? xDDDDD</t>
  </si>
  <si>
    <t>nano te estas tilteando xD</t>
  </si>
  <si>
    <t>nasus ap es lo mejor para tiltear</t>
  </si>
  <si>
    <t>necesitan comunicar mas y planificar si siguen así nada los distingue de una ranked con desconocidos</t>
  </si>
  <si>
    <t>nefasto</t>
  </si>
  <si>
    <t>negativo no, realista</t>
  </si>
  <si>
    <t>nervios</t>
  </si>
  <si>
    <t>ni fu ni fa</t>
  </si>
  <si>
    <t>ni yo esperaba algo tan malo</t>
  </si>
  <si>
    <t>ni yo pense algo tan malo</t>
  </si>
  <si>
    <t>NICE</t>
  </si>
  <si>
    <t>nice</t>
  </si>
  <si>
    <t>nice champ el nasus xd</t>
  </si>
  <si>
    <t>niiiiiiiiice</t>
  </si>
  <si>
    <t>NO</t>
  </si>
  <si>
    <t>no consigo imaginarmelo, un drackrys montado en un dragon.... no me entra en la cabeza</t>
  </si>
  <si>
    <t>no cosas horribles como ahora xD</t>
  </si>
  <si>
    <t>no critico, solo digo que donde esta el contenido(solo faltaria que no hubiera mazmorras y bandas)</t>
  </si>
  <si>
    <t>no da tiempo para la prediccion</t>
  </si>
  <si>
    <t>No entiendo cómo llegan a diamante xd</t>
  </si>
  <si>
    <t>No entiendo como no se les ha ocurrido meter un puto tank malla de una puta vez</t>
  </si>
  <si>
    <t>no entiendo nada</t>
  </si>
  <si>
    <t>No era fake</t>
  </si>
  <si>
    <t>NO ERA FAKE EL LEAK</t>
  </si>
  <si>
    <t>no era fake el leak</t>
  </si>
  <si>
    <t>no era puto fakee</t>
  </si>
  <si>
    <t>no es hate pero belvid juega mejor sin tiltearse</t>
  </si>
  <si>
    <t>no es lo mismo tener 47 enemigos que 5, morir y salir otravez que morir y perder la partida, anillos diferentes contra plantar siempre en el mismo sitio..</t>
  </si>
  <si>
    <t>no es mod y como os sigais insultando os vais timeout los dos hasta que esteis tranquilitos</t>
  </si>
  <si>
    <t>No es su mejor cinemática eso es claro</t>
  </si>
  <si>
    <t>No esperaba nada y aún así me han decepcionado</t>
  </si>
  <si>
    <t>No esperaba nada y estoy llorando de la emocion</t>
  </si>
  <si>
    <t>no está mal, parece que después de 18 años han aprendido algo, menudo chiste</t>
  </si>
  <si>
    <t>No estoy llorando, no estoy llorando, no estoy llorando</t>
  </si>
  <si>
    <t>no fue tan malo como la del 9.2</t>
  </si>
  <si>
    <t>No hablen, solo muestren Madge</t>
  </si>
  <si>
    <t>No han dicho nada de las mecanicas de endgame aun xD</t>
  </si>
  <si>
    <t>No hay housing</t>
  </si>
  <si>
    <t>no hay housing me mato</t>
  </si>
  <si>
    <t>no hay mods para banearlo?</t>
  </si>
  <si>
    <t>no hay nada nuevo!</t>
  </si>
  <si>
    <t>no hay ni enemigos en esta expansion</t>
  </si>
  <si>
    <t>no hombre no</t>
  </si>
  <si>
    <t>no jodas eres un pro any.. que puto crak</t>
  </si>
  <si>
    <t>No le gusta a nadie?? por eso siempre estaba solo en esa zona?</t>
  </si>
  <si>
    <t>no le tireis beef</t>
  </si>
  <si>
    <t>no me convence</t>
  </si>
  <si>
    <t>no me creo que esto se ganara sin surrendear VAYAAAAAAAA</t>
  </si>
  <si>
    <t>No me des esperanzas raeven</t>
  </si>
  <si>
    <t>No me esperaba este tipo de cinematica</t>
  </si>
  <si>
    <t>No me está dando hype, y eso es malo</t>
  </si>
  <si>
    <t>no me gankees que te pego</t>
  </si>
  <si>
    <t>no me gusto la nueva expansion</t>
  </si>
  <si>
    <t>no me hypeo porq sea de dragones, me hypeo por saber de que va a ser la proxima expasion, como si es en el mundo de barbie jaja</t>
  </si>
  <si>
    <t>no me jodas xd</t>
  </si>
  <si>
    <t>No nos favorecio ni un circulo tio. si nos hubieran favorecido un poco hubieramos pasado seguro, por q el top 10 paso con 15 puntos creo tio , na una mierda</t>
  </si>
  <si>
    <t>no parece wow</t>
  </si>
  <si>
    <t>No pasa nada nano, estas son las que se ganan ez</t>
  </si>
  <si>
    <t>no podemos hacer nada no le dio gana farmear la repu</t>
  </si>
  <si>
    <t>no puede ser más feo loco</t>
  </si>
  <si>
    <t>no puedes cambiar lo de las publicidades? solo es pregunta</t>
  </si>
  <si>
    <t>no puedo creerlo hicieron cosas que la gente pidio, INCREIBLE</t>
  </si>
  <si>
    <t>No puedo maaaaaaaaaaaaas aaaaaaaaaaaahhhhhhhh</t>
  </si>
  <si>
    <t>no puedo pensar locigamente el hype esta en mis venas</t>
  </si>
  <si>
    <t>no quiero decir nada malo pero es lo peor q he visto en mi vida y he visto cosas horribles.</t>
  </si>
  <si>
    <t>No respiroooo</t>
  </si>
  <si>
    <t>ResidentSleeper</t>
  </si>
  <si>
    <t>No saben ocultar nada... se les escapa todo.</t>
  </si>
  <si>
    <t>no se falta el respeto a los mods^^</t>
  </si>
  <si>
    <t>^^</t>
  </si>
  <si>
    <t>no se le puede bugear nada si está muerto</t>
  </si>
  <si>
    <t>no se lo roto que esta pero algo necesitan para acercarse a los que juegan con raton</t>
  </si>
  <si>
    <t>No sé quien es este pedazo de piedra, pero ya lo amo</t>
  </si>
  <si>
    <t>No seais haters, la gente no queria cap de aoe, lo quitaron, la gente queria cambiarse de curia cuando quiera, lo pusieron, tarde? pero lo hicieron</t>
  </si>
  <si>
    <t>No si yo encantado de lo que se ha visto la verdad</t>
  </si>
  <si>
    <t>no sirve de nada tener buen aim y ser rusher cuando hay 0 de iq</t>
  </si>
  <si>
    <t>no son flammers, solo tienen mucha pasión para escribir xdd</t>
  </si>
  <si>
    <t>No te da vergüenza pedirle a tus seguidores oro? A uno le piedes unos pantalones porque como has hecho miticas con el, parece que te debe algo, el otro que te de 1 millón para potis, pides suscripciones excusándote en que "la sub son solo 3 euros" por dios, que cara tienes</t>
  </si>
  <si>
    <t>no te preocupes en unos dias se me acaba la sub y somos compas de comerse ads</t>
  </si>
  <si>
    <t>no te ralles Kryp, focus</t>
  </si>
  <si>
    <t>no te rayes, hasta que te pega el despertar es normal que intees</t>
  </si>
  <si>
    <t>No te veo con la lagrimica</t>
  </si>
  <si>
    <t>no tiene nada nuevo es el problema</t>
  </si>
  <si>
    <t>no tienen ni animacion</t>
  </si>
  <si>
    <t>nO van lageados a muerte?</t>
  </si>
  <si>
    <t>No, si a mi me gusta el pollo, pero da verguenza ahora mismo</t>
  </si>
  <si>
    <t>nooo peepoSad</t>
  </si>
  <si>
    <t>peepoSad</t>
  </si>
  <si>
    <t>NOOOO NO QUIERO DRAGONE</t>
  </si>
  <si>
    <t>Nooooo</t>
  </si>
  <si>
    <t>nooooo joder con el puto anunció?!! ahora?? neta?</t>
  </si>
  <si>
    <t>Noooooo, es enserio, un anuncio me salto XD</t>
  </si>
  <si>
    <t xml:space="preserve">nooooooo </t>
  </si>
  <si>
    <t>NOOOOOOOO</t>
  </si>
  <si>
    <t>NOOOOOOOOOO</t>
  </si>
  <si>
    <t>nooooooooooooo</t>
  </si>
  <si>
    <t>NOOOOOOOOOOOOOOOOOOOO</t>
  </si>
  <si>
    <t>NOOOOOOOOOOOOOOOOOOOOOO</t>
  </si>
  <si>
    <t>nooooooooooooooooooooooo</t>
  </si>
  <si>
    <t>NOOOOOUUUU</t>
  </si>
  <si>
    <t>nos enseñan la mierda para que nos parezca bueno lo siguiente o como?</t>
  </si>
  <si>
    <t>Nos esta troleando?</t>
  </si>
  <si>
    <t>nos mola, tremendo</t>
  </si>
  <si>
    <t>nos obligan a volar con sus dragones porque si no lo hacemos nos castigan ellos</t>
  </si>
  <si>
    <t>NOS QUEDAMOS CHAT</t>
  </si>
  <si>
    <t>Nos reiamos pero me gusta</t>
  </si>
  <si>
    <t>Nos trae surrenders hasta en personalizadas xD</t>
  </si>
  <si>
    <t>NotLikeThis que no hablen del classic por dios</t>
  </si>
  <si>
    <t>nueva expansion 10.0, murlocs shrine, gogo</t>
  </si>
  <si>
    <t>nueva raza y nueva clase, puedo morir tranquilo</t>
  </si>
  <si>
    <t>nueva raza!!!</t>
  </si>
  <si>
    <t>nuevas raid y mazmorras, super poggers!!!!</t>
  </si>
  <si>
    <t>nunca llueve a gusto de todos</t>
  </si>
  <si>
    <t>nunca me quejare de las zonas de las ultimas expansiones</t>
  </si>
  <si>
    <t>nunca subí a diamante por la de troles que hay</t>
  </si>
  <si>
    <t>nunca veras un late con esa escopeta de shit</t>
  </si>
  <si>
    <t>odi verte tan contenta esta eclipsando mi hype</t>
  </si>
  <si>
    <t>odiHI odiHI odiCora  SUPER HYPE!!!</t>
  </si>
  <si>
    <t>odio a los random</t>
  </si>
  <si>
    <t>odio esa misión de la Q, no se timear los minion kill</t>
  </si>
  <si>
    <t xml:space="preserve">odio un monton a los bots </t>
  </si>
  <si>
    <t>OGGGGG</t>
  </si>
  <si>
    <t>ogh!!!!</t>
  </si>
  <si>
    <t>OH ME VENGO</t>
  </si>
  <si>
    <t>OH MY GOD</t>
  </si>
  <si>
    <t>oh no</t>
  </si>
  <si>
    <t>oh vaya 6 anuncios</t>
  </si>
  <si>
    <t>OHHH</t>
  </si>
  <si>
    <t>Ohhh, que guapo el cambio ese en las monturas</t>
  </si>
  <si>
    <t>OHHHH que hermoso</t>
  </si>
  <si>
    <t>OHHHHHHHHH</t>
  </si>
  <si>
    <t>Ohhhhjjj Dios mío</t>
  </si>
  <si>
    <t>Ojalá armas que no den asco la verdad</t>
  </si>
  <si>
    <t>ojalá copiaran las profesiones del new world xd</t>
  </si>
  <si>
    <t>ojalá poder suscribirme a mi streamer fav</t>
  </si>
  <si>
    <t>Ojalá que no vaya a pesar mucho</t>
  </si>
  <si>
    <t>ojala quiten las m+</t>
  </si>
  <si>
    <t>ojala quiten las m+ la montura voladora y suban la sub a 20€</t>
  </si>
  <si>
    <t>ojala saquen algun item o algo, sin poderes prestados parece aburrido</t>
  </si>
  <si>
    <t>Ojito gracias por el hosttttt</t>
  </si>
  <si>
    <t>OJITOOOOOOOOO</t>
  </si>
  <si>
    <t>OJO</t>
  </si>
  <si>
    <t>ojo</t>
  </si>
  <si>
    <t>ojo q hay lag</t>
  </si>
  <si>
    <t>Ojo se viene el carrito</t>
  </si>
  <si>
    <t>Ojo, el duo blessed ?</t>
  </si>
  <si>
    <t>OJO?</t>
  </si>
  <si>
    <t>ojojo</t>
  </si>
  <si>
    <t>Ojoo</t>
  </si>
  <si>
    <t>OJOO</t>
  </si>
  <si>
    <t>OJOOOO</t>
  </si>
  <si>
    <t>ojoooo</t>
  </si>
  <si>
    <t>ojoooooo</t>
  </si>
  <si>
    <t>ok ahora crasheate puto server</t>
  </si>
  <si>
    <t>OK, hasta aquí</t>
  </si>
  <si>
    <t>oleeee</t>
  </si>
  <si>
    <t>OLEEEE</t>
  </si>
  <si>
    <t>oleeeeeeee me encanta el concepto</t>
  </si>
  <si>
    <t>toma ya!! profesiones que vale de algo</t>
  </si>
  <si>
    <t>OMG</t>
  </si>
  <si>
    <t>omg</t>
  </si>
  <si>
    <t>omg esto va a ser epico papus</t>
  </si>
  <si>
    <t>omg los de rol como lo vamos a disfrutar</t>
  </si>
  <si>
    <t>Omg venga dejad vuestro follow, que asi os saluda luly y os llegan notificaciones de cuando hace stream!! &lt;3</t>
  </si>
  <si>
    <t>OMG ventisca, triángulo y murico, vaya dolor de cc</t>
  </si>
  <si>
    <t>OMG!!!</t>
  </si>
  <si>
    <t>OMGGGGGGG</t>
  </si>
  <si>
    <t>omgogmogmogg</t>
  </si>
  <si>
    <t>OOOFFF</t>
  </si>
  <si>
    <t>oooo</t>
  </si>
  <si>
    <t>OOOO AL FINNNN</t>
  </si>
  <si>
    <t>OOOOOH Kreygasm</t>
  </si>
  <si>
    <t>oooooooh</t>
  </si>
  <si>
    <t>OOOOOOOH I LIKE THAAAAT</t>
  </si>
  <si>
    <t>OP dva nunca la banean</t>
  </si>
  <si>
    <t>opino que belvid escoge bien a los mods</t>
  </si>
  <si>
    <t>opino que te calles y me des mi 10.0 hazzikostas</t>
  </si>
  <si>
    <t>os lo farmeais by far</t>
  </si>
  <si>
    <t>Osea que todas las filtraciones eran reales</t>
  </si>
  <si>
    <t>Osea, que ninguno de esos juega JAJAJa</t>
  </si>
  <si>
    <t>ostia</t>
  </si>
  <si>
    <t>OSTIA</t>
  </si>
  <si>
    <t xml:space="preserve">ostia el brand ha fallado hasta la ulti </t>
  </si>
  <si>
    <t>ostia el tilt</t>
  </si>
  <si>
    <t>ostia que guapo tu KEKW</t>
  </si>
  <si>
    <t>ostia que malo</t>
  </si>
  <si>
    <t>ostia tiene buena pinta</t>
  </si>
  <si>
    <t>ostia, eso si es copiada del new world hahaha</t>
  </si>
  <si>
    <t>Ostras, Diamante 4!! Esta muy bien!</t>
  </si>
  <si>
    <t>ostras, implementaran un sistema de oferta y venta? PogChamp</t>
  </si>
  <si>
    <t>otra expansion de dragones............</t>
  </si>
  <si>
    <t>otra expansion de relleno nooo...deberas estos no aprenden</t>
  </si>
  <si>
    <t>Otra expansion de relleno?</t>
  </si>
  <si>
    <t>Oye crack me das el mod ya o que KEKW</t>
  </si>
  <si>
    <t>oye disparas tan bien que parece aimbot xDDD</t>
  </si>
  <si>
    <t>Pa mi si y me lo voy a gozar como un hijo de puta</t>
  </si>
  <si>
    <t>palomitasss</t>
  </si>
  <si>
    <t>pandaria molaba porque tenia las mejores clases, un lore brutal y sistemas sencillos</t>
  </si>
  <si>
    <t>papi ion hablamos claramente queremos precompra yaaaa</t>
  </si>
  <si>
    <t>Para de carrear a Shiro que luego cree que es bueno XS</t>
  </si>
  <si>
    <t>para eso espere?</t>
  </si>
  <si>
    <t>para los torneos presenciales no puedes llevar tus chetos en un bolso</t>
  </si>
  <si>
    <t>para mi el autoaim es un cheto legal......si yo me pongo una macro en el pc se considera cheto........pero en consola lo "necesitan" para estar a la altura........venga ya hombre</t>
  </si>
  <si>
    <t>para mi el trailer mas MEH de todas</t>
  </si>
  <si>
    <t>para mi gusto fallo con la raza nueva</t>
  </si>
  <si>
    <t>Para que se vea que si podían, pasa que no querían LUL</t>
  </si>
  <si>
    <t>parece el grifo del gw2 XD</t>
  </si>
  <si>
    <t>parece hecha hace 10 años esa clase</t>
  </si>
  <si>
    <t>parece que le estaban copiando al wotlk classic</t>
  </si>
  <si>
    <t>parece que son bots, no piensan</t>
  </si>
  <si>
    <t>parece server pirata</t>
  </si>
  <si>
    <t>pasada</t>
  </si>
  <si>
    <t>pelos de punta</t>
  </si>
  <si>
    <t>Pense que poniendo “hola luly” saldria el “hola hola caracola” pero no F</t>
  </si>
  <si>
    <t>peor LK ya se sabia q tambien lo meterian jaja</t>
  </si>
  <si>
    <t>pera que queris ser mods es lo peor porque tienes que estar atento al chat en vez de disfrutar el stream</t>
  </si>
  <si>
    <t>perdonen la ignorancia,pero que es tier list?</t>
  </si>
  <si>
    <t>Perfecto mi nuevo main.</t>
  </si>
  <si>
    <t>pero bro que te pasa</t>
  </si>
  <si>
    <t>pero bueno pues gigi</t>
  </si>
  <si>
    <t>pero dime que es el next yaaa</t>
  </si>
  <si>
    <t>pero el problema que los guiris pushean a lo loco y te quedas solo</t>
  </si>
  <si>
    <t>pero en cambio buffearon al broken tassadar &gt;.&gt;</t>
  </si>
  <si>
    <t>pero es otro melee u.u</t>
  </si>
  <si>
    <t>u.u</t>
  </si>
  <si>
    <t>pero esa build, con los básicos la coges mucho menos que antes (al menos cuando yo te veo)</t>
  </si>
  <si>
    <t>pero eso es un dragon o una lagartija es pleno julio</t>
  </si>
  <si>
    <t>pero eso que es??</t>
  </si>
  <si>
    <t>pero fan lo hace cuando smurfea haciendo muchas tonterías para no jugar en serio y reventar a jugadores de bajo nivel</t>
  </si>
  <si>
    <t>pero la gente trolea y no sabe cómo van los mapas</t>
  </si>
  <si>
    <t>pero la historia de momento pocha</t>
  </si>
  <si>
    <t>pero las keys cada vez duran menos</t>
  </si>
  <si>
    <t>pero los "leaks" ayudan al hype, yo si no veo de q va a tratar o van a meter en el juego no tengo nada de hype/interes</t>
  </si>
  <si>
    <t>Pero me lo creeré cuando lo vea</t>
  </si>
  <si>
    <t>pero me molesta que no hayan planteado cual es el enemigo de esta expansion o el problema que hay osea, que chustilla la cinematica, que me salga el enemigo o algo no s√©</t>
  </si>
  <si>
    <t>Pero mola</t>
  </si>
  <si>
    <t>pero muy muy close todo</t>
  </si>
  <si>
    <t>pero no dodgea una hahaha</t>
  </si>
  <si>
    <t>pero no estabamos en una presentacion de wow ??</t>
  </si>
  <si>
    <t>pero no lo han explicado bien</t>
  </si>
  <si>
    <t>pero no lo iban a buffar de supp esque no me he leido el parche</t>
  </si>
  <si>
    <t>pero no te tiltees nano que juegas peor</t>
  </si>
  <si>
    <t>pero por que coño hablan de classic</t>
  </si>
  <si>
    <t>pero que la repu no sea una mierda</t>
  </si>
  <si>
    <t>pero que me estan contando xd</t>
  </si>
  <si>
    <t>pero se ve que sus sistema de baneos y trato a las personas, pues funciona xd</t>
  </si>
  <si>
    <t>pero seven jajaja juega otra en eu que está la estompearon</t>
  </si>
  <si>
    <t xml:space="preserve">pero si hasta la cinematica mola más </t>
  </si>
  <si>
    <t>Pero si intea todas las partidas con el Sion, que cabron</t>
  </si>
  <si>
    <t>pero tio, metele tank o melee, estaria guapisimo</t>
  </si>
  <si>
    <t>pero vamos es que con los talentos me han comprado</t>
  </si>
  <si>
    <t>Pero vamos que es obvio que los mandos necesitan aim assist, si no gl para dar con eso</t>
  </si>
  <si>
    <t>Personalmente estaba hasta las narices de paisajes devastados y vileza por todos lados asi que de momento vamos bien :D</t>
  </si>
  <si>
    <t>PFFFFFFFFF</t>
  </si>
  <si>
    <t>Piel de gallina</t>
  </si>
  <si>
    <t>piensa que si matas a un equipo es mas facil para ti rotar</t>
  </si>
  <si>
    <t>Pienso que especular de que viene una expansión no viene nada mal, el problema es querer hacer realidad la especulación, porque especulación no es sinonimo de real</t>
  </si>
  <si>
    <t>pilla el loot</t>
  </si>
  <si>
    <t>pobre belvid se la pasa especteando</t>
  </si>
  <si>
    <t>Pobre el any que no le toca un buen team y aca el chat hablando de ser amigos otros de ser novios</t>
  </si>
  <si>
    <t>Podemos ver el game y nos peleamos cuando acaben?</t>
  </si>
  <si>
    <t>podemos volar desde el inicio Pog</t>
  </si>
  <si>
    <t>Pog</t>
  </si>
  <si>
    <t>podia haber sida tan bonito y haces esto</t>
  </si>
  <si>
    <t>Podrian tener mas suerte con los circulos tambien XD</t>
  </si>
  <si>
    <t>pondrán texturas de este siglo? xD</t>
  </si>
  <si>
    <t xml:space="preserve">ponte laaa caam </t>
  </si>
  <si>
    <t>por ahora muy normalita</t>
  </si>
  <si>
    <t>por cierto olí felicidades por los 10k suscriptores en Youtube</t>
  </si>
  <si>
    <t>por culpa de escuchar a los casuals overwatch esta como esta</t>
  </si>
  <si>
    <t>por dios seve da una ulti xD me estas poniendo nervioso jajajaja</t>
  </si>
  <si>
    <t>por el amor de dios, ya diganlo, tengo junta en 5 minutos</t>
  </si>
  <si>
    <t>Por favor, housing y ya</t>
  </si>
  <si>
    <t>POR FIIIIIIIIN</t>
  </si>
  <si>
    <t>POR FIN</t>
  </si>
  <si>
    <t>por fin</t>
  </si>
  <si>
    <t>por fin carajo seeeeee</t>
  </si>
  <si>
    <t>por fin un ranged y un heal</t>
  </si>
  <si>
    <t>POR FIN volar se va a sentir como volar, eso era algo que llevaba queriendo ver desde hace rato</t>
  </si>
  <si>
    <t>por fin volvieron</t>
  </si>
  <si>
    <t>por fin wow de verdad!</t>
  </si>
  <si>
    <t>Por fin, ya era hora</t>
  </si>
  <si>
    <t>Por los MURLOCS..!!!</t>
  </si>
  <si>
    <t>porfin lo de las profesioneeeeeeeees</t>
  </si>
  <si>
    <t>porfin!</t>
  </si>
  <si>
    <t>Porque a mi me encanta</t>
  </si>
  <si>
    <t>porque juegan brand support nunca lo entendere</t>
  </si>
  <si>
    <t>Pos eran verdad los leak</t>
  </si>
  <si>
    <t>precomprando</t>
  </si>
  <si>
    <t>prefiero Arams que pueda jugar yo xD</t>
  </si>
  <si>
    <t>Presentaron muy poco</t>
  </si>
  <si>
    <t>probablemente puta mierda, como siempre</t>
  </si>
  <si>
    <t>Ptm no entiendo ni madres xDDDD</t>
  </si>
  <si>
    <t>puedo ser un furro</t>
  </si>
  <si>
    <t>pues a mi me gusto la verdad</t>
  </si>
  <si>
    <t>pues a mí me han gustado</t>
  </si>
  <si>
    <t>pues a mi Shadowlands me olió a basura desde el principio. La única expansión a la que no le he dedicado ni un minuto</t>
  </si>
  <si>
    <t>Pues aqui estamos, un dia mas, apoyandoooooo!!! A por todas crack, suerte animo y a reventar</t>
  </si>
  <si>
    <t>pues es un poco meh</t>
  </si>
  <si>
    <t>Pues estan decentes los subtitulos</t>
  </si>
  <si>
    <t>pues lo petan con Variam</t>
  </si>
  <si>
    <t>pues menuda cagada de comunidad jaja</t>
  </si>
  <si>
    <t>pues no deja de ser lammer pero ver a FanHots trolear así y que la jugada le salga perfecta es muy cómico</t>
  </si>
  <si>
    <t>Pues no se ve mal</t>
  </si>
  <si>
    <t>pues pensaba gastarme pasta en el evento de la semana que viene, pero por este crasheo ya no les doy mi dinero</t>
  </si>
  <si>
    <t>pues si defienden rápido y gana el próximo obj puede que sea gg</t>
  </si>
  <si>
    <t>pues tienes que estar a full para el clasificatorio de esta semana</t>
  </si>
  <si>
    <t>puffffffff</t>
  </si>
  <si>
    <t>pun baneao el monito xd</t>
  </si>
  <si>
    <t>puta alimaña</t>
  </si>
  <si>
    <t>puta mierda</t>
  </si>
  <si>
    <t>puta nostalgia....</t>
  </si>
  <si>
    <t>PUTO ANUNCIO</t>
  </si>
  <si>
    <t>Putos ramdoms mancos siempre igual</t>
  </si>
  <si>
    <t>q cosa mas fea!</t>
  </si>
  <si>
    <t>q fail</t>
  </si>
  <si>
    <t>q hype</t>
  </si>
  <si>
    <t>Q HYPEEE</t>
  </si>
  <si>
    <t>Q PRECIOSIDAD</t>
  </si>
  <si>
    <t>Que alegria ver a la gente tan hypeada con Wow, como no verlo aqui con esa alegria que me tienes :)</t>
  </si>
  <si>
    <t>que belloooo</t>
  </si>
  <si>
    <t>que bien se ven las putas cinematicas macho KEKW</t>
  </si>
  <si>
    <t>que bonito</t>
  </si>
  <si>
    <t>que bonito coño</t>
  </si>
  <si>
    <t>Que buen lore</t>
  </si>
  <si>
    <t>que buen sitio para hacer back</t>
  </si>
  <si>
    <t>que buena idea</t>
  </si>
  <si>
    <t>Que callen y pongan la cinematica jode</t>
  </si>
  <si>
    <t>que carajos</t>
  </si>
  <si>
    <t>QUE CASI LLORO</t>
  </si>
  <si>
    <t>que chuchas con este nuevo lore</t>
  </si>
  <si>
    <t>que clase de juegos de cartas es este??</t>
  </si>
  <si>
    <t>que cojones</t>
  </si>
  <si>
    <t>Que coño es eso</t>
  </si>
  <si>
    <t>que cosa mas fea, me encanta</t>
  </si>
  <si>
    <t>Qué curradaa</t>
  </si>
  <si>
    <t>Que dice la comunidad? Que quieren 50 horas de contenido mierda ok</t>
  </si>
  <si>
    <t>que dicen pero si no tienen amigos</t>
  </si>
  <si>
    <t>que dices</t>
  </si>
  <si>
    <t>Que el chaval ya ha pedido perdón, relax</t>
  </si>
  <si>
    <t>QUE EPICIDAD</t>
  </si>
  <si>
    <t>QUE ES ESO</t>
  </si>
  <si>
    <t>que es esoooo ahagaghajk</t>
  </si>
  <si>
    <t>que exitante momento</t>
  </si>
  <si>
    <t>que falsos</t>
  </si>
  <si>
    <t>QUE FELICIDAD</t>
  </si>
  <si>
    <t>Que fkin nervios paaaa</t>
  </si>
  <si>
    <t>Que fuck con esa kill?</t>
  </si>
  <si>
    <t>que fumada</t>
  </si>
  <si>
    <t>Que guapa la skin del rifle de cargas</t>
  </si>
  <si>
    <t>que guapo</t>
  </si>
  <si>
    <t>que guapo esta eso</t>
  </si>
  <si>
    <t>Que guay</t>
  </si>
  <si>
    <t>Que hace en diamante ese personaje?</t>
  </si>
  <si>
    <t>que hace hay el capullo todavia</t>
  </si>
  <si>
    <t>Que hater</t>
  </si>
  <si>
    <t>que hermoso</t>
  </si>
  <si>
    <t>Que hermoso !!!!!</t>
  </si>
  <si>
    <t>QUE HERMOSO EL LOGO!!!!!</t>
  </si>
  <si>
    <t>QUE HERMOSO EL MUNDO</t>
  </si>
  <si>
    <t>que hermoso logo</t>
  </si>
  <si>
    <t>que hermosooooooooooo</t>
  </si>
  <si>
    <t>que hype</t>
  </si>
  <si>
    <t>Que hypeeee</t>
  </si>
  <si>
    <t>QUE HYPEEEEEEEEE</t>
  </si>
  <si>
    <t>Que le pasa a twitch que no me deja comentar y el directo se me lageaba</t>
  </si>
  <si>
    <t>que les den por culo a su experiencia classic</t>
  </si>
  <si>
    <t>qué lío están haciendo para presentarla</t>
  </si>
  <si>
    <t>que lo an deletao en el puto aire están locos tío</t>
  </si>
  <si>
    <t>Qué loot más malo han pillado, van a necesitar suerte…</t>
  </si>
  <si>
    <t>que los bronces tenemos mecanicas solo nos falta macro</t>
  </si>
  <si>
    <t>Qué mal me cae...</t>
  </si>
  <si>
    <t>que mal pinta esto</t>
  </si>
  <si>
    <t>que mala fé xD</t>
  </si>
  <si>
    <t>que máquina</t>
  </si>
  <si>
    <t>que miedo lo que viene</t>
  </si>
  <si>
    <t>que musicon chaval</t>
  </si>
  <si>
    <t xml:space="preserve">que nadie lo ha visto venir, cabrones como les gusta mentir </t>
  </si>
  <si>
    <t>Que nervioooos</t>
  </si>
  <si>
    <t>que nervios</t>
  </si>
  <si>
    <t>que nervios ya falta nadaa!!</t>
  </si>
  <si>
    <t>que no los mods te mutean porque no estas cumpliendo las normas no porque sean injustos, no se peude hablar en mayus ni espamear el mismo mensaje^^</t>
  </si>
  <si>
    <t>que no te den poderes de mierda</t>
  </si>
  <si>
    <t>que no va a tryhardear dice xd</t>
  </si>
  <si>
    <t>que op va estar eso</t>
  </si>
  <si>
    <t>que os muteeis cutreeees</t>
  </si>
  <si>
    <t>que paciencia para jugar ranked con los randis</t>
  </si>
  <si>
    <t>Qué pasada</t>
  </si>
  <si>
    <t>Que pena no haber tenido shields</t>
  </si>
  <si>
    <t>que penica me da este hombre</t>
  </si>
  <si>
    <t>que pro eres Luly</t>
  </si>
  <si>
    <t>que puta fumada no? KEKW</t>
  </si>
  <si>
    <t>QUE PUTO FEO KEKW</t>
  </si>
  <si>
    <t>que puto unlucky</t>
  </si>
  <si>
    <t>que quite la cam y se ponga en bolingas, que así estamos todos</t>
  </si>
  <si>
    <t>que quiten el lfg es interesante la verdad</t>
  </si>
  <si>
    <t>que rabia la gente que no piensa en el team</t>
  </si>
  <si>
    <t>que rápido es para lootear el random</t>
  </si>
  <si>
    <t>Que recuerdos...de repente...estoy muy emocionada</t>
  </si>
  <si>
    <t>Qué rico</t>
  </si>
  <si>
    <t>Que risky</t>
  </si>
  <si>
    <t>que skilled</t>
  </si>
  <si>
    <t>que sois unos noobs</t>
  </si>
  <si>
    <t>que susto</t>
  </si>
  <si>
    <t>que tendra este juego que antes de jugar entras en 2 lobbys y ya estas tilteado de ver las intenciones y comentarios de la gente</t>
  </si>
  <si>
    <t>que toston xD</t>
  </si>
  <si>
    <t>QUE TRAE QUE TRAE</t>
  </si>
  <si>
    <t>que triple del hazzi</t>
  </si>
  <si>
    <t>que unlucky</t>
  </si>
  <si>
    <t>que va a parecer Espinete vestido de caminante blanco</t>
  </si>
  <si>
    <t>Que va, ha sido mala tarde de pusheo</t>
  </si>
  <si>
    <t>que verguenza ajena</t>
  </si>
  <si>
    <t>que vuelvan las comunidades de bosteo y se dejen de tonterias</t>
  </si>
  <si>
    <t>queria tanke</t>
  </si>
  <si>
    <t>quieras que no hacer duo da mas juego al streaming tambien</t>
  </si>
  <si>
    <t>quiero cocacolaaaa</t>
  </si>
  <si>
    <t>quiero la precompra ya coño</t>
  </si>
  <si>
    <t>quiero llorar</t>
  </si>
  <si>
    <t>quiero precompra yaaa</t>
  </si>
  <si>
    <t>Quiero ver el healer por favor, que quiero curar una expansión y no me convence ninguno de los que hay</t>
  </si>
  <si>
    <t>quita el chat</t>
  </si>
  <si>
    <t>quita el chat por favor</t>
  </si>
  <si>
    <t>quita el chat porfa</t>
  </si>
  <si>
    <t>quita el chat!! xD</t>
  </si>
  <si>
    <t>quizás esa skin está bugeada</t>
  </si>
  <si>
    <t>ranged healer</t>
  </si>
  <si>
    <t>rasista bruh</t>
  </si>
  <si>
    <t>raza y clase KEKW</t>
  </si>
  <si>
    <t>re tóxico loko</t>
  </si>
  <si>
    <t>realmente solo buscan la estetica o que jajaja</t>
  </si>
  <si>
    <t>Reportad ese bug o no lo arreglaran en la vida</t>
  </si>
  <si>
    <t>reroll no?</t>
  </si>
  <si>
    <t>respeta</t>
  </si>
  <si>
    <t>Risas falsas e incomodas XD</t>
  </si>
  <si>
    <t>ROLEPLAY! BatChest</t>
  </si>
  <si>
    <t>ruable carreando gente jajaja xD no es cierto, muy buena del todo el team</t>
  </si>
  <si>
    <t>sabia que no harían revamp</t>
  </si>
  <si>
    <t>sadge</t>
  </si>
  <si>
    <t>saltos temporales no xfavor</t>
  </si>
  <si>
    <t>saluda brooo plisss</t>
  </si>
  <si>
    <t>salvo la raza/ clase no se si es mas de lo mismo</t>
  </si>
  <si>
    <t>se bugeo el juego</t>
  </si>
  <si>
    <t>Se están blanqueando sus propios a****</t>
  </si>
  <si>
    <t>se estan guardando cosas y esta bien</t>
  </si>
  <si>
    <t>Se ha filtrado O LO HAN FILTRADo?</t>
  </si>
  <si>
    <t>se huele un surrender?</t>
  </si>
  <si>
    <t xml:space="preserve">Se la ve interesante la exp </t>
  </si>
  <si>
    <t>se les filtra todo... siempre</t>
  </si>
  <si>
    <t>se les ha ido la olla</t>
  </si>
  <si>
    <t>se me bajo con esto</t>
  </si>
  <si>
    <t>Se me fue la sub ayer</t>
  </si>
  <si>
    <t>se me laguea el stream a veces se te oye como un robot, a alguien mas le pasa?</t>
  </si>
  <si>
    <t>se me puso dura</t>
  </si>
  <si>
    <t>se me salio la kakita</t>
  </si>
  <si>
    <t>Se me traba el directo f</t>
  </si>
  <si>
    <t>se merece alto nerfeo mordekaiser</t>
  </si>
  <si>
    <t>se paran a castear y meten debuffs a todos</t>
  </si>
  <si>
    <t>se parece un poco a boralus y a las islas abruptas</t>
  </si>
  <si>
    <t>se va a embuchar!!!!</t>
  </si>
  <si>
    <t>se van a modernizar</t>
  </si>
  <si>
    <t>se ve bien . =D genial</t>
  </si>
  <si>
    <t>Se ve bonito</t>
  </si>
  <si>
    <t>se ve mas rara ahora que antes</t>
  </si>
  <si>
    <t>se ve muy disney</t>
  </si>
  <si>
    <t>se ve muy furro</t>
  </si>
  <si>
    <t xml:space="preserve">se ve muy prometedor </t>
  </si>
  <si>
    <t>se ve muy tosca las animaciones para ser nueva</t>
  </si>
  <si>
    <t>se ve rara la clase esa y esos bichos</t>
  </si>
  <si>
    <t>se ve un poco tosco las animaciones para ser nuevo</t>
  </si>
  <si>
    <t>SE VIENE</t>
  </si>
  <si>
    <t>se viene</t>
  </si>
  <si>
    <t>SE viene</t>
  </si>
  <si>
    <t>SE VIENE BARBA!</t>
  </si>
  <si>
    <t>se viene el anuncio de la mejor expa de la historia</t>
  </si>
  <si>
    <t>se viene el comeback!</t>
  </si>
  <si>
    <t>se viene el flameito</t>
  </si>
  <si>
    <t>SE VIENE HAHAHAHA</t>
  </si>
  <si>
    <t>se viene hipe o truño ?</t>
  </si>
  <si>
    <t>se viene hype o no?</t>
  </si>
  <si>
    <t>se viene la cacaaaaaa</t>
  </si>
  <si>
    <t>Se viene rerol a furra</t>
  </si>
  <si>
    <t>se viene surrender</t>
  </si>
  <si>
    <t>se viene win la mas dramática</t>
  </si>
  <si>
    <t>se viene y no precisamente en mi cara jajajaja</t>
  </si>
  <si>
    <t>se vienee</t>
  </si>
  <si>
    <t>SE VIENEEEEEE</t>
  </si>
  <si>
    <t>Se vieneeeeeee</t>
  </si>
  <si>
    <t>se vieneeeeeee</t>
  </si>
  <si>
    <t>SE VIENEEEEEEEEEEE</t>
  </si>
  <si>
    <t>Se vienen buenos tiempo</t>
  </si>
  <si>
    <t>se vienen cosas buenas</t>
  </si>
  <si>
    <t>se vienen cositas PepeClown</t>
  </si>
  <si>
    <t>se vienen ggardos</t>
  </si>
  <si>
    <t>se vienen los orgasmos</t>
  </si>
  <si>
    <t>se vienen porros chavales JointTime</t>
  </si>
  <si>
    <t>senna adc que ha pegado entre poco y nada</t>
  </si>
  <si>
    <t>señores , no os hagais expectativas con nada ni nadie, os irá mucho mejor</t>
  </si>
  <si>
    <t>Será por gustos, a mi me parece tope interesante el late de Apex, y las rotaciones pf 10/10</t>
  </si>
  <si>
    <t>Sería memardo</t>
  </si>
  <si>
    <t>seve deja de fedear</t>
  </si>
  <si>
    <t>seve dio una R milagro</t>
  </si>
  <si>
    <t>seve es un pro stuneando al aire</t>
  </si>
  <si>
    <t>seveee, te extrañabamos mucho, me acuerdo de tus primeros streams en youtube con el juego de dinosaurios y les pusiste nuestros nombres. Que recuerdos y que lindo verte de neuvo</t>
  </si>
  <si>
    <t>seven con tus videos subí a platino siendo jg, cuando pueda me suscribo 👌🏻</t>
  </si>
  <si>
    <t>seven flamer ojito</t>
  </si>
  <si>
    <t>Seven porfavor deja de promover el odio a Lulu, me da miedo pidan jugarla y que me focuseen por eso :c</t>
  </si>
  <si>
    <t>Seven tu carreas dale</t>
  </si>
  <si>
    <t>seven tus videos me sacaron de plata :D</t>
  </si>
  <si>
    <t>Seven un surrender a tiempo ayuda a no fedear más la botlane</t>
  </si>
  <si>
    <t>Seven, crees que se puede carrear como support?</t>
  </si>
  <si>
    <t>Seven, tu me inspiras a jugar picks poco convencionales en jg, o bueno, jugar jungla en general</t>
  </si>
  <si>
    <t>shadowland lo adore mucho menos el final y la basura de arthas</t>
  </si>
  <si>
    <t>SHEEEESH</t>
  </si>
  <si>
    <t>SHEEESH</t>
  </si>
  <si>
    <t>Shhhhhh!!!!</t>
  </si>
  <si>
    <t>Shhhhhhh, dejen de escribir, no puedo escuchar bien</t>
  </si>
  <si>
    <t>shiiro debe ser de los mejores adc del mundo</t>
  </si>
  <si>
    <t>shiro es de los tipicos que tira las cosas sin pensar que va a dodgear xD</t>
  </si>
  <si>
    <t>shulo, te lo digo enserio. me esta encantando lo que estan enseñando, brutal</t>
  </si>
  <si>
    <t>shut up and take my money</t>
  </si>
  <si>
    <t>shut up!</t>
  </si>
  <si>
    <t>shyyEyes se viene</t>
  </si>
  <si>
    <t>si el houising de wow aporta a tu progress va molar mucho de lo contrario sera otra ciudadela 😅</t>
  </si>
  <si>
    <t>si entro a jugar me termino desinstalando lol, si ver a los demas llorando y tirando surrender no me dan ganas de tocar nah</t>
  </si>
  <si>
    <t>Si es que los de consola queremos crossplay pero para jugar entre consolas</t>
  </si>
  <si>
    <t>Si eso es un bug creo porque a mi me pasa mucho de que reviento a uno lo mata mi amigo y no me dan una mierda</t>
  </si>
  <si>
    <t>si esta ban no puede hablar xd xd xd lololol</t>
  </si>
  <si>
    <t>si esto funciona renuevo !</t>
  </si>
  <si>
    <t>SI JODER NO HAY PODERES PRESTADOS</t>
  </si>
  <si>
    <t>si le llega a tocar a zayd metia unfollow</t>
  </si>
  <si>
    <t>si los talentos asi es mas RPG, mas wow de antaño, me gusta mas</t>
  </si>
  <si>
    <t>si nos escuchan, pero no nos hacen caso</t>
  </si>
  <si>
    <t>si parece muy op la verdad</t>
  </si>
  <si>
    <t>SI SEÑOOOOOOOOR</t>
  </si>
  <si>
    <t>SI SEÑOR</t>
  </si>
  <si>
    <t>si son dragones me cuelgo de los huevos x.x</t>
  </si>
  <si>
    <t>si te ganan eso yo haría afk ragequit</t>
  </si>
  <si>
    <t>si tuvieses mecánicas no estarias en bronce no flame</t>
  </si>
  <si>
    <t>SI VAMO!</t>
  </si>
  <si>
    <t>sí, lo del soak es de coña</t>
  </si>
  <si>
    <t>siempre habra un camino mas optimo que te diran las guias, pero te da mas opciones a builds diferentes</t>
  </si>
  <si>
    <t>siempre hacen lo mismo sacan platicas sin sentido sobre lo que segun han hecho bien y que han escuchado a los jugadores y blablabla</t>
  </si>
  <si>
    <t>Siempre van a poder ser mejores y nos vamos a quedar con sabor a poco. Pero creo que bastante bien  suena para las cagadas que venian haciendo.</t>
  </si>
  <si>
    <t>Siento mariposas otra vez</t>
  </si>
  <si>
    <t>siento que comi la entrada, me falta el plato principal y el postre</t>
  </si>
  <si>
    <t>siento que el mundo es demasiado grande y muy desperdiciado</t>
  </si>
  <si>
    <t>Siento que esto es un sueño muy raro</t>
  </si>
  <si>
    <t>Siento que los anuncios de la nueva expansión es como muy poco, no? Siento que ewow necesita más ahora</t>
  </si>
  <si>
    <t>sii raza y clase</t>
  </si>
  <si>
    <t>SIII</t>
  </si>
  <si>
    <t>SIIII</t>
  </si>
  <si>
    <t>siiiii</t>
  </si>
  <si>
    <t>SIIIIII el logo es hermoso!!!!</t>
  </si>
  <si>
    <t>siiiiiiiiiiiiii</t>
  </si>
  <si>
    <t>SIIIIIIIIIIIIIII</t>
  </si>
  <si>
    <t>SIIIIIIIIIIIIIIIIIIII</t>
  </si>
  <si>
    <t>SIIIIUUU</t>
  </si>
  <si>
    <t>silencio</t>
  </si>
  <si>
    <t>sin camara no es lo mismo crack</t>
  </si>
  <si>
    <t>sin loot, y al limite, pinta fenomenal</t>
  </si>
  <si>
    <t>sin mas, el video me gusto, los talentos les tngo ganas de ver, ma clase nueva no me llama xd probare pero ya</t>
  </si>
  <si>
    <t>Sin shields no se puede</t>
  </si>
  <si>
    <t>sin surrender no siento que sea un video de seven</t>
  </si>
  <si>
    <t>sinceramente que pocas ganas de jugar dragonflight classic</t>
  </si>
  <si>
    <t>Sinceramente, si ponen otra vez sistema de farmeo de AP o whatever , me tocaria bastante la polla</t>
  </si>
  <si>
    <t>SirSword HypeAwww</t>
  </si>
  <si>
    <t>sisisi</t>
  </si>
  <si>
    <t>Sisisisis</t>
  </si>
  <si>
    <t>SIUUUUUU esto me gusta</t>
  </si>
  <si>
    <t>SKIP</t>
  </si>
  <si>
    <t>sobrado llegas a maestro hoy mano</t>
  </si>
  <si>
    <t>Solo en el lanzamiento se sabrá si vale la pena o no</t>
  </si>
  <si>
    <t>Solo espero que sea algo bueno</t>
  </si>
  <si>
    <t>solo estan jugando con el hype</t>
  </si>
  <si>
    <t>solo para que la gente tenga que farmear y verlos llorar perma en foros</t>
  </si>
  <si>
    <t>son bronces con muchas horas de apex</t>
  </si>
  <si>
    <t>son evocadores!! PogChamp</t>
  </si>
  <si>
    <t>son mas los comentarios pidiendo modo sub que los comentarios toxicos xd</t>
  </si>
  <si>
    <t>Son muy buenos haciendo hype los desgraciados</t>
  </si>
  <si>
    <t>SoonerLater</t>
  </si>
  <si>
    <t>Soy demasiado feliz</t>
  </si>
  <si>
    <t>Soy yo o andan raro XD</t>
  </si>
  <si>
    <t>spam de f5 a la tienda para la precompra</t>
  </si>
  <si>
    <t>SSHHHHHHHHHHH</t>
  </si>
  <si>
    <t>Streamers hasta debajo de las Piedras</t>
  </si>
  <si>
    <t>su forma humana no me convence</t>
  </si>
  <si>
    <t>su segundo nombre es.... peligro y desayuna guirirs camperos y cochinos</t>
  </si>
  <si>
    <t>Sub a la BETA</t>
  </si>
  <si>
    <t>subanse al tren del hype! XD</t>
  </si>
  <si>
    <t>subele un pokis</t>
  </si>
  <si>
    <t>subeleeeeeeee</t>
  </si>
  <si>
    <t>sueño con el día en que ea comunique que tienes nuevos y mejores servidores</t>
  </si>
  <si>
    <t>suerte hoy en las partidas bro</t>
  </si>
  <si>
    <t>super campero</t>
  </si>
  <si>
    <t>SUUUUUUUUUUUUUUUUUUU</t>
  </si>
  <si>
    <t>T.T siiii</t>
  </si>
  <si>
    <t>ta guapardo</t>
  </si>
  <si>
    <t>ta guapardo porque aprendes lore</t>
  </si>
  <si>
    <t>ta guapardo si</t>
  </si>
  <si>
    <t>ta me tiltearia a mi , invertir una pasta en el pc y los 500mb y que me vaya mal</t>
  </si>
  <si>
    <t>Ta solito Sadge</t>
  </si>
  <si>
    <t>Talentos again, nice</t>
  </si>
  <si>
    <t>Tambien eran verdad los talentos</t>
  </si>
  <si>
    <t>tambien te digo que el trailer es malisimo</t>
  </si>
  <si>
    <t>También, si se va full meme yo paso xd</t>
  </si>
  <si>
    <t>tampoco me cuentes tu vida crack</t>
  </si>
  <si>
    <t>te  noto un poco choff</t>
  </si>
  <si>
    <t>te baneo por tonto</t>
  </si>
  <si>
    <t>te crees que tryhardeo en tu elo de mierda?</t>
  </si>
  <si>
    <t>te ha matado un bot,peor que yo</t>
  </si>
  <si>
    <t>te ha tocado un equipo de bobos con mal mental y malos campeones</t>
  </si>
  <si>
    <t>Te iba a banear JAJAJA</t>
  </si>
  <si>
    <t>Te imaginas cuando ya esten las balizas de reaparicion movibles la jugabilidad que daran si te matan a uno por ejemplo en esa zona solo lo reviven ahi mismo y si no lo matan al caer puede volver a lootearse sin el riesgo de ir a una baliza a revivir al compañero</t>
  </si>
  <si>
    <t>Te imaginas que sacan algo que haga que el PVP le interese a alguien? xDDDDD</t>
  </si>
  <si>
    <t>Te juroooo hacia mill q una cinematica de wow no me produce nada</t>
  </si>
  <si>
    <t>Te lo he dichoTe lo he dichoTe lo he dichoTe lo he dicho</t>
  </si>
  <si>
    <t>te los clapeas easy</t>
  </si>
  <si>
    <t>te quiero broooo</t>
  </si>
  <si>
    <t>te toca mainearlo</t>
  </si>
  <si>
    <t xml:space="preserve">Te va a tocar mainear </t>
  </si>
  <si>
    <t>TearGlove</t>
  </si>
  <si>
    <t>Temblando estoy</t>
  </si>
  <si>
    <t>teneis que iros todos a valorant para que fortnite haga algo bien porque vaya shit</t>
  </si>
  <si>
    <t>tengo dudas</t>
  </si>
  <si>
    <t>tengo empacho de dragones y todavia no ha empezado la expansion</t>
  </si>
  <si>
    <t>Tengo la piel erizadaaaaaaaaaaaaaaa</t>
  </si>
  <si>
    <t>Tengo lagrimitas</t>
  </si>
  <si>
    <t>Tengo los pelos de punta</t>
  </si>
  <si>
    <t>tengo mucha curiosidad por que enfoque tendra el evocador healer</t>
  </si>
  <si>
    <t>tengo un empalme curioso omi</t>
  </si>
  <si>
    <t>tenían 1 oportunidad y F</t>
  </si>
  <si>
    <t>tension al 100% si</t>
  </si>
  <si>
    <t>terrible</t>
  </si>
  <si>
    <t>The horde is NOTHING!!! Kappa</t>
  </si>
  <si>
    <t>tiene al Rakan Afk tampoco es q sea tan genio de ir a farmear solo XD</t>
  </si>
  <si>
    <t>Tiene buena pinta</t>
  </si>
  <si>
    <t>tiene buena pinta la verdad</t>
  </si>
  <si>
    <t>tiene mala pintilla no?</t>
  </si>
  <si>
    <t>tienen que mejorar talentos, hay muchos que no se elijen nunca, en ninguna condición</t>
  </si>
  <si>
    <t>tigry esta feliz Kappa</t>
  </si>
  <si>
    <t>tilteadisima la tristana</t>
  </si>
  <si>
    <t>tío deja de hablar que nos va a dar algo</t>
  </si>
  <si>
    <t>tio vas a probar la expansion y lo sabes</t>
  </si>
  <si>
    <t>tira mucho anuncio jaja</t>
  </si>
  <si>
    <t>titanes are comming</t>
  </si>
  <si>
    <t>Todas las cinematicas estan hechas muy bien</t>
  </si>
  <si>
    <t>Todas las filtraciones eran ciertas</t>
  </si>
  <si>
    <t>Todo el inicio QUE COÑO ES?</t>
  </si>
  <si>
    <t>todo el leak era real lol</t>
  </si>
  <si>
    <t>Todo filtrado, nice blizzard</t>
  </si>
  <si>
    <t>todo lo leakeado es real</t>
  </si>
  <si>
    <t>Todo lo que estan diciendo me esta poniendo caliente</t>
  </si>
  <si>
    <t xml:space="preserve">todo mu bonito y precioso, pero contenido nuevo¿? </t>
  </si>
  <si>
    <t>todo nice, recien termine de merendar y vi tu noti de stream</t>
  </si>
  <si>
    <t>TOMA pensaron en nosotros</t>
  </si>
  <si>
    <t>tomaaaa</t>
  </si>
  <si>
    <t>tongo seguro</t>
  </si>
  <si>
    <t>top peores cinematicas</t>
  </si>
  <si>
    <t>toxic party</t>
  </si>
  <si>
    <t>TOY LLORANDO DE LA EMOCION</t>
  </si>
  <si>
    <t>tranqui bro, pero no nos des mas spoiler</t>
  </si>
  <si>
    <t>tremendo</t>
  </si>
  <si>
    <t>tremendo crossover</t>
  </si>
  <si>
    <t>trolleada guapa xD</t>
  </si>
  <si>
    <t>tryhard a tope!</t>
  </si>
  <si>
    <t>Tu eres la pro en Fornite</t>
  </si>
  <si>
    <t>tu me baneaste sin motivo</t>
  </si>
  <si>
    <t>tu rol es ser multirol</t>
  </si>
  <si>
    <t>UF</t>
  </si>
  <si>
    <t>uf xDDDD</t>
  </si>
  <si>
    <t>uff ese headshot</t>
  </si>
  <si>
    <t>uff q fail</t>
  </si>
  <si>
    <t>Ufff</t>
  </si>
  <si>
    <t>UFFF</t>
  </si>
  <si>
    <t>ufff vaya lag</t>
  </si>
  <si>
    <t>ufff ya me dio frioo</t>
  </si>
  <si>
    <t>Ufffff</t>
  </si>
  <si>
    <t>uh. que estoy en el trabajo F</t>
  </si>
  <si>
    <t>uhh se viene se viene</t>
  </si>
  <si>
    <t>uhhh SE VIENE</t>
  </si>
  <si>
    <t>uhhh se viene</t>
  </si>
  <si>
    <t>un amigo me recomendó ver tus vídeos me dijo que eras un puto pro no me decepciones</t>
  </si>
  <si>
    <t xml:space="preserve">un chupito por cada vez que lo digan? pues todos acabamos pedo </t>
  </si>
  <si>
    <t>un crack sos</t>
  </si>
  <si>
    <t>un gran F</t>
  </si>
  <si>
    <t>Un gringo que juega bien, la verdad, pero ya no lo admiro tanto porque usa cuentas smurf</t>
  </si>
  <si>
    <t>Un personaje con una spec está condenado a ser un desastre</t>
  </si>
  <si>
    <t>un poco coñazo las profesiones la verdad</t>
  </si>
  <si>
    <t>un poco frío me ha dejado</t>
  </si>
  <si>
    <t>Un puto dragón tank</t>
  </si>
  <si>
    <t>una cosa es que veas que van a meter ciertas novedades y otra es que te saquen leaks hasta del npc donde comprar equipo por honor LUL</t>
  </si>
  <si>
    <t>una cosa muy positiva que veo, es que no han anunciado ninguna sistema de poder prestado</t>
  </si>
  <si>
    <t>Una de cal y otr ade arena</t>
  </si>
  <si>
    <t>Una escuadra de watson y lifeline y curas infinitas boysss</t>
  </si>
  <si>
    <t>Una expansion basada en murlocs seria mejor :p</t>
  </si>
  <si>
    <t>una pena la tf del pago en bot</t>
  </si>
  <si>
    <t>Una pena que la otra squad ha hecho la greedeada por kills pero weno</t>
  </si>
  <si>
    <t xml:space="preserve">Una polla nos escuchan </t>
  </si>
  <si>
    <t>unlucky</t>
  </si>
  <si>
    <t>unos giris que no son toxicos imposible</t>
  </si>
  <si>
    <t>Usan el raton con chetos xD</t>
  </si>
  <si>
    <t>uuuuuuuuuuh</t>
  </si>
  <si>
    <t>UwU</t>
  </si>
  <si>
    <t>uyuyuy profesiones ojito</t>
  </si>
  <si>
    <t>Va a estar exageradamente roto</t>
  </si>
  <si>
    <t>Vaaaaaaaamos</t>
  </si>
  <si>
    <t>Vaia skin está wapisima !!</t>
  </si>
  <si>
    <t>vale ahora si han dicho algo interesante</t>
  </si>
  <si>
    <t>Vale naranjito te mereces ban</t>
  </si>
  <si>
    <t>Valio la pena cada segundo del evento</t>
  </si>
  <si>
    <t>VAMONOOOOOOOOOOOOOOOOOOOOOOOOOSSS</t>
  </si>
  <si>
    <t>VAMONOSSS</t>
  </si>
  <si>
    <t>VAMOOOOH!!!!</t>
  </si>
  <si>
    <t>VAMOOOOOOOOOOOS</t>
  </si>
  <si>
    <t>VAMOOOOOOOS</t>
  </si>
  <si>
    <t>VAMOOOOOS</t>
  </si>
  <si>
    <t>VAMOOOOSS</t>
  </si>
  <si>
    <t>VAMOS</t>
  </si>
  <si>
    <t>Vamos</t>
  </si>
  <si>
    <t>vamos bien por ahora me gusta lo que esta diciendo</t>
  </si>
  <si>
    <t>vamos crack</t>
  </si>
  <si>
    <t>vamos que microsoft les puso las pilas</t>
  </si>
  <si>
    <t>vamos rodolfo dale</t>
  </si>
  <si>
    <t>vamos Seven, a carrear con todo</t>
  </si>
  <si>
    <t>vamos vamos quiero que esto prenda &lt;3</t>
  </si>
  <si>
    <t>Vamos!! A verlo toda la familia juntos!</t>
  </si>
  <si>
    <t>VAmos!!!!</t>
  </si>
  <si>
    <t>Van a buffar la Q pero hacerlo menos tanque, es un nerf porque tanquear es lo que necesita pyke</t>
  </si>
  <si>
    <t>Van a meter el sistema de profesion a modo completo uff ya me mola bastante eso</t>
  </si>
  <si>
    <t>Van a tenerlo jodido para rotar</t>
  </si>
  <si>
    <t>vara reciclado</t>
  </si>
  <si>
    <t>Vas full drogao</t>
  </si>
  <si>
    <t>Vaya bajón</t>
  </si>
  <si>
    <t>vaya cancer</t>
  </si>
  <si>
    <t>Vaya circulo</t>
  </si>
  <si>
    <t>vaya consejo de mierda</t>
  </si>
  <si>
    <t>Vaya deleteadas jajaja</t>
  </si>
  <si>
    <t>vaya ggardos</t>
  </si>
  <si>
    <t>vaya hate a la escopeta xd</t>
  </si>
  <si>
    <t>vaya inteada</t>
  </si>
  <si>
    <t>vaya mierda</t>
  </si>
  <si>
    <t>vaya puto hype</t>
  </si>
  <si>
    <t>vaya shit de escopeta</t>
  </si>
  <si>
    <t>vaya throw</t>
  </si>
  <si>
    <t>vaya trolls</t>
  </si>
  <si>
    <t>vaya tryhard xD</t>
  </si>
  <si>
    <t>Ven que se puede ganar sin lootear todo el mapa: para los guiris.</t>
  </si>
  <si>
    <t>venden muy bien el hype</t>
  </si>
  <si>
    <t>venga va eh confiamos a full</t>
  </si>
  <si>
    <t>vengo del stream de werlyb, me cansó de que se stampe</t>
  </si>
  <si>
    <t>vengo del video de yt es muy chuliiiiiii</t>
  </si>
  <si>
    <t>Veo muy frio todo, en un inicio me gustaron esas caracteristicas, pero se ha quedado cortisimo</t>
  </si>
  <si>
    <t>Veo muy muy verde lo que han enseñado de las zonas no se por que la verdad</t>
  </si>
  <si>
    <t>vi la cinematica, me falto mas palooo pero esta linda</t>
  </si>
  <si>
    <t>vivan los draconantes</t>
  </si>
  <si>
    <t>VOLAR DEL INICIO!? ME DA ALGO!</t>
  </si>
  <si>
    <t>Volibear en la jg con daño AP revientaaaa</t>
  </si>
  <si>
    <t>voy a llorar</t>
  </si>
  <si>
    <t>voy a verlo yo por mi propia cuenta, cuando termine el anuncio ya vuelvo a echar odio porque no me dieron servidores</t>
  </si>
  <si>
    <t>wapa ya eres sub!!! me alegro</t>
  </si>
  <si>
    <t>Well, no cambia nada</t>
  </si>
  <si>
    <t>whaaaaaaaaaaaat</t>
  </si>
  <si>
    <t>WHAT</t>
  </si>
  <si>
    <t>What</t>
  </si>
  <si>
    <t>what!</t>
  </si>
  <si>
    <t>WICKED</t>
  </si>
  <si>
    <t>wiiiii se vieneeeeeeeee</t>
  </si>
  <si>
    <t>WOLTK Classic cuando??? xD</t>
  </si>
  <si>
    <t>work orders! Guapisimo</t>
  </si>
  <si>
    <t>wow</t>
  </si>
  <si>
    <t>wow huele a cadaver</t>
  </si>
  <si>
    <t>WOWWW</t>
  </si>
  <si>
    <t>wtf</t>
  </si>
  <si>
    <t>WTF</t>
  </si>
  <si>
    <t>wtf en qué momento eres diamante</t>
  </si>
  <si>
    <t>wtf jaajjaaj\</t>
  </si>
  <si>
    <t>wtf KEKW</t>
  </si>
  <si>
    <t>wtf?</t>
  </si>
  <si>
    <t>WTF?!?! XDDD</t>
  </si>
  <si>
    <t>wtfffffffff</t>
  </si>
  <si>
    <t>wwwwwhaaaaat</t>
  </si>
  <si>
    <t>XD lol si casteas partidas de mancos</t>
  </si>
  <si>
    <t>xD re afk estaba ese pibe xDD</t>
  </si>
  <si>
    <t>xddd</t>
  </si>
  <si>
    <t>xDDD</t>
  </si>
  <si>
    <t>XDDDD soy yo o se ve horrible?</t>
  </si>
  <si>
    <t>xDDDDDDD</t>
  </si>
  <si>
    <t>Xq de loot iban fatal</t>
  </si>
  <si>
    <t>Y ahora hay campers pero buenoooo</t>
  </si>
  <si>
    <t>y aunque mantengan la esencia pero que se vea nuevo mas actual y mas limpito</t>
  </si>
  <si>
    <t>y como eres tan rapida???eres yna crack siendo moderadora xdd</t>
  </si>
  <si>
    <t>y credo al 4 para aprovechar los básicos de mientras... si me lo puedes aclarar sería fetén</t>
  </si>
  <si>
    <t>y dale ...</t>
  </si>
  <si>
    <t>y eso que las filtraciones le estan quitando algo de gracia pero pinta bien :)</t>
  </si>
  <si>
    <t>y he jugado y no inteado ,ya estoy dudando si me gusta intear o no</t>
  </si>
  <si>
    <t>y la cinematica pa cuando ?</t>
  </si>
  <si>
    <t>y la nueva clase parece muy divertida</t>
  </si>
  <si>
    <t>y la precompra??</t>
  </si>
  <si>
    <t>y lo de los talentos estos es raro tmb</t>
  </si>
  <si>
    <t>y lo que te tiltea ahora...q es un torneo del copon no me jodas</t>
  </si>
  <si>
    <t>y me tira anuncio ahora xd</t>
  </si>
  <si>
    <t>y porque teneis tanto hype ?</t>
  </si>
  <si>
    <t>y que te esperas si estas con randoms al menos ganas puntos</t>
  </si>
  <si>
    <t>y si la nostalgia es un buen negocio</t>
  </si>
  <si>
    <t>Y si me das el mod crack</t>
  </si>
  <si>
    <t>y siempre lo mismo</t>
  </si>
  <si>
    <t>Y también ten en cuenta donde te cierra el círculo que igual cierra donde no está tu coche y la has cagao Kappa</t>
  </si>
  <si>
    <t>y valorant ahora lleno de bots encima los servers son igualitos a los de apex LUL</t>
  </si>
  <si>
    <t>y ya esto es todo ?</t>
  </si>
  <si>
    <t>Y yo para que voy a querer ver a semejante streamer profesional todos los dias?</t>
  </si>
  <si>
    <t>Ya empezaron mal</t>
  </si>
  <si>
    <t>Ya era hora</t>
  </si>
  <si>
    <t>ya era hora de que la renovaran que eso olia ya a boomer</t>
  </si>
  <si>
    <t>ya es un F, a no ser que ocurra el gran milagro</t>
  </si>
  <si>
    <t>ya esta acostumbrado conmigo , yo he descubierto que me gusta intear xDDD</t>
  </si>
  <si>
    <t>ya esta tankeando otra vez unfollow</t>
  </si>
  <si>
    <t>ya F housing</t>
  </si>
  <si>
    <t>ya he vuelto, no me dieron servidores, estoy enfadada</t>
  </si>
  <si>
    <t>ya iba siendo hora</t>
  </si>
  <si>
    <t>ya manden la cinematica ancianos</t>
  </si>
  <si>
    <t>YA ME CORRI</t>
  </si>
  <si>
    <t xml:space="preserve">Ya me cuesta crear un personaje, ahora otra media hora decidiendo como será mi dragon </t>
  </si>
  <si>
    <t>ya no meten curro ni a los trailer</t>
  </si>
  <si>
    <t>ya pasándola mal con los AFK?</t>
  </si>
  <si>
    <t>ya pero con el crossplay podria existir una posibilidad</t>
  </si>
  <si>
    <t>ya pero se ha visto lo mismo que se ha filtrado xDD todo lo mismo</t>
  </si>
  <si>
    <t>Ya presenta la maldita expansión maldita sea</t>
  </si>
  <si>
    <t>Ya salió esa nueva skin? 🤩 como se llama?</t>
  </si>
  <si>
    <t>Ya son 15 años jugandolo, es demasiado hype cada expansion</t>
  </si>
  <si>
    <t>Ya te veía full focus</t>
  </si>
  <si>
    <t>ya tenemos toros, lobos, pandas, zorros, dragones, pa cuando las cobayas ????</t>
  </si>
  <si>
    <t>ya tengo empacho de dragones y todavia no ha empezado la expansion</t>
  </si>
  <si>
    <t>Ya tengo piel de gallina</t>
  </si>
  <si>
    <t>ya va la cinema</t>
  </si>
  <si>
    <t>ya vayan al grano ..no es que despues de tanto escandalo y demandas digan que todo esta genial en wow</t>
  </si>
  <si>
    <t>ya ves, es lamentable</t>
  </si>
  <si>
    <t>ya, eso me molesta</t>
  </si>
  <si>
    <t>YO AHORA MISMO COCKA</t>
  </si>
  <si>
    <t>yo con ese pusheo hubiera muerto xd</t>
  </si>
  <si>
    <t>yo creo q el cross solo debería ser entre Xbox y ps4</t>
  </si>
  <si>
    <t>yo creo q es marketing, dejan q todo se filtre y q la gente este espectante</t>
  </si>
  <si>
    <t>yo creo q es unos de los roles más divertidos por q carreas a tu adc</t>
  </si>
  <si>
    <t>Yo creo que de todo fortnite el mejor evento fue el de Stranger Things</t>
  </si>
  <si>
    <t>Yo creo que metieron otro CD en el reproductor</t>
  </si>
  <si>
    <t>yo creo que no deberia. buffear tanto algunos personajes, mejor equilibrar nerfeando porque o sino se la pasaran buffeando</t>
  </si>
  <si>
    <t>Yo en canales donde soy mod me harto de banear bots (lo menos una docena cada dia)...es curioso que a los 2min de banearlos desaparecen.</t>
  </si>
  <si>
    <t xml:space="preserve">yo encuentro que esta decente </t>
  </si>
  <si>
    <t>Yo es que más que pase de batalla y lo pondría en el game pass meeresCatW</t>
  </si>
  <si>
    <t>yo es que siempre me he hypeado por el juego , por eso hago las cosas que hago</t>
  </si>
  <si>
    <t>yo esperaba una spec tank la verdad</t>
  </si>
  <si>
    <t>Yo estoy contento con k no pongan el housing</t>
  </si>
  <si>
    <t>yo estoy desinstalando el wow y cancelando la subcripcion</t>
  </si>
  <si>
    <t>yo estoy en mi peor rol asi que contadme como un plata por lo menos xD</t>
  </si>
  <si>
    <t>yo fui a 23 ayer pero me la trollearon xd</t>
  </si>
  <si>
    <t>yo hace casi 2 anos que no e jugado y hype a fondo :)</t>
  </si>
  <si>
    <t>yo haria surrender solo por el meme xd</t>
  </si>
  <si>
    <t>yo he estado en silencio mirando como la felicidad se tornaba en decepcion xDDD</t>
  </si>
  <si>
    <t>Yo he gritado mucho porque no haya spec de melee con la nueva clase</t>
  </si>
  <si>
    <t>yo hubiera esperado y no llegar tan pronto a la zona, en plan hacer kills para sacar puntos y luego la rotación ya se verá...</t>
  </si>
  <si>
    <t>yo le quitaba el mod</t>
  </si>
  <si>
    <t>yo le tengo fe loco</t>
  </si>
  <si>
    <t>Yo llegue a oro 3 y me quede ahi :'(</t>
  </si>
  <si>
    <t>yo lo unico negativo que le veo es que no pueda jugar ya</t>
  </si>
  <si>
    <t>yo lo veo un poco skill de LOL pero en wow</t>
  </si>
  <si>
    <t>yo me esperaba una mejor cinemátic</t>
  </si>
  <si>
    <t>yo no quiero decir nada pero la última vez que vine en un stream tuyo también te fue mal</t>
  </si>
  <si>
    <t>yo no recomendaría ser OTP, porque en cuanto te lo banean o quitan no vales nada, y en elo bajos hay miles de OTP y normalmente, de pjs fuertes</t>
  </si>
  <si>
    <t>yo pensaba que seria fake</t>
  </si>
  <si>
    <t>Yo se que el pop corn y el cafe no pega pero lo importante es que el hype que tengo viendo a Any es suficiente.</t>
  </si>
  <si>
    <t>yo sigo sin entender de que va jajaja</t>
  </si>
  <si>
    <t>Yo sinceramente, no me hago mucho hype con todo esto por la razon de Shadowlands, cuando la sacaron estaba igual con hype y vaya canto en los dientes que me di</t>
  </si>
  <si>
    <t>Yo tengo dudas sobre classic</t>
  </si>
  <si>
    <t xml:space="preserve">yo todo sobresalientes </t>
  </si>
  <si>
    <t>yo veo que será más de lo mismo, ojalá me equivoque pero tal cual va no me da para querer regresar :/</t>
  </si>
  <si>
    <t>yo vi el evento y sinceramente una kk</t>
  </si>
  <si>
    <t>Yo vivo muy yolo por eso muero</t>
  </si>
  <si>
    <t>yo voy a raidear a tope</t>
  </si>
  <si>
    <t>yo ya no me hipeo en el wow, me hipee mucho para shadowlands y luego me mataron la expansion con lo de torgast para mi battle for azeroth le pegava 100 patadas</t>
  </si>
  <si>
    <t>Yo:  0 Empatía y 0 emoción por salvar al señor ese xDDDDDDDD</t>
  </si>
  <si>
    <t>yujuuu</t>
  </si>
  <si>
    <t>zona inicio elfos sangrados? wtf que es eso</t>
  </si>
  <si>
    <t>zzz</t>
  </si>
  <si>
    <t>zzzzz</t>
  </si>
  <si>
    <t>ZZZZZZZZ</t>
  </si>
  <si>
    <t>ZZZZZzzzzzZZ</t>
  </si>
  <si>
    <t>decirme que no soy el unico que s eah puesto cachondo XD</t>
  </si>
  <si>
    <t>ostia esto es copiada del new world</t>
  </si>
  <si>
    <t>me wuede llorando de la emocion</t>
  </si>
  <si>
    <t>no se ve tan mal  KEKW</t>
  </si>
  <si>
    <t>no se, esta bien, si, pero no me genera tanto jaip como los otros LUL</t>
  </si>
  <si>
    <t>ogh, esto esta empezando a coger buena impresion, esperemos que no sea click bait PogChamp</t>
  </si>
  <si>
    <t>-.-</t>
  </si>
  <si>
    <t>NO emosido engañado PogChamp</t>
  </si>
  <si>
    <t>No saben empezar con un trailer en condiciones ResidentSleeper</t>
  </si>
  <si>
    <t>odi el trailer mas truño que he visto en mi vida xD</t>
  </si>
  <si>
    <t>menos tóxicos jajajaja Madge</t>
  </si>
  <si>
    <t>A VER ESE HYPEEEEE  odiHI</t>
  </si>
  <si>
    <t>BatChest DIOS TENGO ESCALOFRIOS BatChest</t>
  </si>
  <si>
    <t xml:space="preserve">ban nasus por muy roto xd BatChest </t>
  </si>
  <si>
    <t>menuda sacada de rabo de blizzard la verdad Sadge</t>
  </si>
  <si>
    <t xml:space="preserve"> =D</t>
  </si>
  <si>
    <t>:)</t>
  </si>
  <si>
    <t>:/</t>
  </si>
  <si>
    <t>:'V</t>
  </si>
  <si>
    <t>&gt;.&gt;</t>
  </si>
  <si>
    <t>Clap</t>
  </si>
  <si>
    <t>FeelsBadMan</t>
  </si>
  <si>
    <t>FeelsGoodMan</t>
  </si>
  <si>
    <t>gachiGASM</t>
  </si>
  <si>
    <t>HypeCool</t>
  </si>
  <si>
    <t>HypeHands1</t>
  </si>
  <si>
    <t>Madge</t>
  </si>
  <si>
    <t xml:space="preserve">NODDERS </t>
  </si>
  <si>
    <t>PepeHands</t>
  </si>
  <si>
    <t>sad</t>
  </si>
  <si>
    <t>Sadge</t>
  </si>
  <si>
    <t>uwu</t>
  </si>
  <si>
    <t>👌🏻</t>
  </si>
  <si>
    <t>😂</t>
  </si>
  <si>
    <t>😅</t>
  </si>
  <si>
    <t>🤩</t>
  </si>
  <si>
    <t>pero el problema real los leaks salen directamente de blizzard no de los que se hacen eco o contenido de ello</t>
  </si>
  <si>
    <t>quitan el LFG pero mantienen el boost se contradicen</t>
  </si>
  <si>
    <t>tengo miedo que sean unas islitas y ya está, no sé antes las expansiones tenian más lore y contenido</t>
  </si>
  <si>
    <t>nadie lo vio venir</t>
  </si>
  <si>
    <t>no cuenten conmigo ni en raid ni en guild</t>
  </si>
  <si>
    <t>me aburri del wow me ire a rankear al lolcito</t>
  </si>
  <si>
    <t>frio por ahora</t>
  </si>
  <si>
    <t>si veo solo la cinematica sin las caracteristicas no me llamaria nada de nada xd</t>
  </si>
  <si>
    <t xml:space="preserve">ya me estan rayando....me voy por cafe </t>
  </si>
  <si>
    <t>:( momento sad</t>
  </si>
  <si>
    <t>:c</t>
  </si>
  <si>
    <t xml:space="preserve">;-; </t>
  </si>
  <si>
    <t>A mi me banearon del chat de Juan por decir como eres tan friki y no iba de manera despectiva Sadge</t>
  </si>
  <si>
    <t>A mi no me dropeo la pechera del mago hasta el nivel 86 :(</t>
  </si>
  <si>
    <t>A mi se me acaba hoy la sub :((</t>
  </si>
  <si>
    <t>a mi solo me llaman para saber si estoy feliz con mi compañía telefónica pero no si estoy feliz Sadge</t>
  </si>
  <si>
    <t>a veces deje de hacer cosas con mi familia y novia por hacer una raid.... Sadge</t>
  </si>
  <si>
    <t>Ah que pena</t>
  </si>
  <si>
    <t>al final se a metido sin mi ;(</t>
  </si>
  <si>
    <t xml:space="preserve">al hs no vas a volver nunca? :( </t>
  </si>
  <si>
    <t>antes vi la amarilla pero no me acuerdo bien sorry :(</t>
  </si>
  <si>
    <t>ay llegué tarde ;-;</t>
  </si>
  <si>
    <t>ay pobre :(</t>
  </si>
  <si>
    <t>ay... Que triste BibleThump</t>
  </si>
  <si>
    <t>Ayer al ver</t>
  </si>
  <si>
    <t>bajon</t>
  </si>
  <si>
    <t>bajonazo ok</t>
  </si>
  <si>
    <t>bajonnnnnnnnn</t>
  </si>
  <si>
    <t xml:space="preserve">battlerite nacio muerto Sadge </t>
  </si>
  <si>
    <t xml:space="preserve">Brother que pena </t>
  </si>
  <si>
    <t>buf me duele la muñeca q mal todo :((</t>
  </si>
  <si>
    <t>casi :(</t>
  </si>
  <si>
    <t xml:space="preserve">cero apoyo Sadge </t>
  </si>
  <si>
    <t xml:space="preserve">como se notan los 31, gente Sadge </t>
  </si>
  <si>
    <t>conclusión: da igual lo que hagas, si has jugado al lol, eventualmente volverás Sadge</t>
  </si>
  <si>
    <t>cuando llego masi me senti rollo: hermano que solo estoy Sadge</t>
  </si>
  <si>
    <t xml:space="preserve">cuanta familia falta ahi.. triste </t>
  </si>
  <si>
    <t>cuanto panda-hater! :(</t>
  </si>
  <si>
    <t>de hecho en sus últimos años de vida no podía ni cocinar mi abuela Sadge</t>
  </si>
  <si>
    <t>dejad al bicho tranquilo :(</t>
  </si>
  <si>
    <t xml:space="preserve">dejadla ya :( </t>
  </si>
  <si>
    <t>el jueves que viene te acompañaré en el sentimiento T_T</t>
  </si>
  <si>
    <t>el medico dice que si mañana toi mejor almenos podre bañarme en la playa pero poco :(</t>
  </si>
  <si>
    <t>Elmillor como siga así va a terminar en la calle :(</t>
  </si>
  <si>
    <t>En el chats ahora no salen los emblemas no se porque Sadge</t>
  </si>
  <si>
    <t>en teoria se les ha acabado el oxigeno... :(</t>
  </si>
  <si>
    <t xml:space="preserve">era un pobre desgraciao con un perrito, ahora el perrito esta solo y morirá de hambre Sadge </t>
  </si>
  <si>
    <t>es bastante triste llegar tarde a la regalacion :(</t>
  </si>
  <si>
    <t>es god, fue el último que pude jugar antes que se me rompiera la ps3 Sadge</t>
  </si>
  <si>
    <t>es triste...en mi opinión sienta mejor ganar cuando ambos equipos dan lo mejor, pero es mi opinión...</t>
  </si>
  <si>
    <t>ese es el daño que hace la chancla de mi madre :(</t>
  </si>
  <si>
    <t xml:space="preserve">eso no es vida BibleThump </t>
  </si>
  <si>
    <t>Espero q no te haya molestado el mensaje :(</t>
  </si>
  <si>
    <t>Estoy en clases particularess BibleThump</t>
  </si>
  <si>
    <t>estoy muy triste por que no me deja ver la niebla ni la lluvia en mi pc :(</t>
  </si>
  <si>
    <t>estoy triste me enseñas a chylka?</t>
  </si>
  <si>
    <t>Evan has pensado stremear en horas donde más gente pueda verte? Yo porque teletrabajo pero si no no podría  verte :(</t>
  </si>
  <si>
    <t>F  Motivación</t>
  </si>
  <si>
    <t>F :(</t>
  </si>
  <si>
    <t xml:space="preserve">F empieza de nuevo todo </t>
  </si>
  <si>
    <t>f no puedo jugar ;-;</t>
  </si>
  <si>
    <t xml:space="preserve">f no tengo emotes </t>
  </si>
  <si>
    <t>f para mi</t>
  </si>
  <si>
    <t xml:space="preserve">F por las vacaciones entonces </t>
  </si>
  <si>
    <t>F se junta con la season del diablo</t>
  </si>
  <si>
    <t>Fue decepcionante cuando me enteré que BDO no tenía raids</t>
  </si>
  <si>
    <t>fue una decepción :(</t>
  </si>
  <si>
    <t>gerard te mato q me acabas de recordar q tengo q copiar los deberes :((((</t>
  </si>
  <si>
    <t>gg que penaaa</t>
  </si>
  <si>
    <t xml:space="preserve">Has leido que el blue protocol es muy p2w y lleno de microtransacciones en japon? me dio un bajon </t>
  </si>
  <si>
    <t>Hay un video de Platinum wow que habla del lore de cthun y Silithus, es muy bueno, pero esta en ingles lamentablemente :(</t>
  </si>
  <si>
    <t>he dormido de culo Sadge</t>
  </si>
  <si>
    <t>hecho polvo, me acabo de levantar de la siesta :(</t>
  </si>
  <si>
    <t xml:space="preserve">Holi, estoy de bajon por las migrañas, pero ojalá me saques una sonrisa, como haces siempre </t>
  </si>
  <si>
    <t>Holii Luly guapa no me pude unir antes pq tenia clases lo siento :((</t>
  </si>
  <si>
    <t>holii perdón por llegar tan tarde :(</t>
  </si>
  <si>
    <t>hoy llego tarde Sadge</t>
  </si>
  <si>
    <t>jaja si soy, lastima que se me termina el proyecto con el yankee en 2 meses, y me quedo sin informante. :(</t>
  </si>
  <si>
    <t>jo que pena</t>
  </si>
  <si>
    <t xml:space="preserve">joder q bajon.. </t>
  </si>
  <si>
    <t>Joer q triste, esq ni siquiera sé q decirte</t>
  </si>
  <si>
    <t>Jooo será bastante triste pero te entiendo necesitas un gran descanseo</t>
  </si>
  <si>
    <t>jugue el classic hace poco y llegar a maximo nivel y armarme en 2 semanas simplemente me decepciono..</t>
  </si>
  <si>
    <t>La gente dice que el blue protocol fue una decepción :(</t>
  </si>
  <si>
    <t xml:space="preserve">La maldición de Tankes y healers en este tipo de juegos :'( </t>
  </si>
  <si>
    <t>la perdimos TrollDespair</t>
  </si>
  <si>
    <t>llevo sin estar bien 26 años :(</t>
  </si>
  <si>
    <t>Lo siento bonita, estamos todos jodidos este mes parece Sadge</t>
  </si>
  <si>
    <t>Luly como puedo jugar contigo sin pagar? Mis padres no me dejan:((</t>
  </si>
  <si>
    <t>Luly en Argentina no traen tu libro BibleThump</t>
  </si>
  <si>
    <t xml:space="preserve">luly estoy triste </t>
  </si>
  <si>
    <t>luly me paso algo muy sad :(</t>
  </si>
  <si>
    <t>luly puedes decir como los sub se pueden unir al kahoot?? esq soy nueva en esto de subscribirme y estoy perdida :(</t>
  </si>
  <si>
    <t>Luly todos mis amigos me dicen que eres muy grosera y me pongo triste</t>
  </si>
  <si>
    <t xml:space="preserve">Madre mía, estoy f </t>
  </si>
  <si>
    <t>mañana no hay stream Sadge</t>
  </si>
  <si>
    <t>me da cosa pagar la mensualidad para verme solo y aburrirme :(</t>
  </si>
  <si>
    <t>me da mucha pena q te digan eso</t>
  </si>
  <si>
    <t>me duele la barriguita :(((</t>
  </si>
  <si>
    <t>me has decepcionado chichachuchiches</t>
  </si>
  <si>
    <t>me invito y aun asi fui lento iwi me siento decepcionado de mis reflejos TT_TT</t>
  </si>
  <si>
    <t>me la esperaba mejor</t>
  </si>
  <si>
    <t xml:space="preserve">me mataste con lo de septiembre :( </t>
  </si>
  <si>
    <t>me mori al level 15 Sadge ya no juego más</t>
  </si>
  <si>
    <t xml:space="preserve">Me morí con mi pala nivel 9 sad </t>
  </si>
  <si>
    <t xml:space="preserve">Me puedo unir soy malo :( :( </t>
  </si>
  <si>
    <t xml:space="preserve">me tengo que ir a estudiar :(( luego si puedo vengo linda chau </t>
  </si>
  <si>
    <t>Me voy a ir a jugar Tower of Hell porque he inciado el LoL para nada BibleThump</t>
  </si>
  <si>
    <t xml:space="preserve">me voy al examen de ingles Sadge </t>
  </si>
  <si>
    <t>Mi sub :(</t>
  </si>
  <si>
    <t>Murió :(</t>
  </si>
  <si>
    <t>naa, f no puedo jugar ;-;</t>
  </si>
  <si>
    <t>nada mas triste que escuchar a Seven decir mi nombre mientras caigo al oscuro vacio</t>
  </si>
  <si>
    <t>Nadie gana :(</t>
  </si>
  <si>
    <t>nah que triste</t>
  </si>
  <si>
    <t>Necesito otro café Sadge</t>
  </si>
  <si>
    <t>No abrió mi link Saddies</t>
  </si>
  <si>
    <t xml:space="preserve">no colo Sadge </t>
  </si>
  <si>
    <t>no creo que vaya a estar mal la season pero esperaba más la verdad, no me veo jugandola mucho tiempo</t>
  </si>
  <si>
    <t>no devolvio las subs Sadge</t>
  </si>
  <si>
    <t>no han dicho nada de drops para Twitch BibleThump</t>
  </si>
  <si>
    <t>no llores :((</t>
  </si>
  <si>
    <t>No lo ha leído Sadge</t>
  </si>
  <si>
    <t xml:space="preserve">no me puedo suscribir :( </t>
  </si>
  <si>
    <t>no mientas no te interesamos ninguno Sadge</t>
  </si>
  <si>
    <t>No nos quiere chat Sadge</t>
  </si>
  <si>
    <t xml:space="preserve">no se que hacer ahora :( </t>
  </si>
  <si>
    <t>no tengo abuela Sadge</t>
  </si>
  <si>
    <t>No tienes corazón, pobre perrete Sadge</t>
  </si>
  <si>
    <t xml:space="preserve">No voy a poder a verlo :( </t>
  </si>
  <si>
    <t>noo :(</t>
  </si>
  <si>
    <t>Nooo que triste</t>
  </si>
  <si>
    <t>Odi, ya no te gusta diablo? :(</t>
  </si>
  <si>
    <t>Ojalá ser mas bajito :(</t>
  </si>
  <si>
    <t>Ojalá tardes, no quiero q termines directo :(</t>
  </si>
  <si>
    <t>Ojala tener aire Sadge</t>
  </si>
  <si>
    <t>otra vez te lo borran Sadge</t>
  </si>
  <si>
    <t xml:space="preserve">ouch :( </t>
  </si>
  <si>
    <t xml:space="preserve">pero no tengo amigos :( </t>
  </si>
  <si>
    <t>pobre nemo se pierde y ahora se muere :(</t>
  </si>
  <si>
    <t>Pomo no nos esta cantando :(</t>
  </si>
  <si>
    <t>Posmo te extraño Sadge</t>
  </si>
  <si>
    <t>puedes dejar de describir mi vida por favor? me estoy deprimiendo</t>
  </si>
  <si>
    <t>pues bajó Sadge</t>
  </si>
  <si>
    <t>q decepcion</t>
  </si>
  <si>
    <t>q va, siempre estoy pensando en mis cosas, y algun bajon de vez en cuando</t>
  </si>
  <si>
    <t>que a any le salio reliquia , yo abri 92 y no me salio nada BibleThump</t>
  </si>
  <si>
    <t>que decepción</t>
  </si>
  <si>
    <t>que depresion por distraerme</t>
  </si>
  <si>
    <t>Que epoca Sadge</t>
  </si>
  <si>
    <t xml:space="preserve">Que ganas de llorar </t>
  </si>
  <si>
    <t>Que ganas me estas dando de jugar al juego, lastima que no se pueda entrar ya :(</t>
  </si>
  <si>
    <t>que hice Sadge</t>
  </si>
  <si>
    <t>Que horror Sadge</t>
  </si>
  <si>
    <t>Que musica mas triste :( :(</t>
  </si>
  <si>
    <t>que partida mas triste</t>
  </si>
  <si>
    <t xml:space="preserve">Que pena </t>
  </si>
  <si>
    <t>que pena :(</t>
  </si>
  <si>
    <t>que pena esta partida era pa ganarla los 3 juntos</t>
  </si>
  <si>
    <t>que pena este etc, soy fan de los que van doble W al 13</t>
  </si>
  <si>
    <t>que pena me acabas de dar</t>
  </si>
  <si>
    <t>que penaaa yo pensaba que terceros pero muy bien ostia mejor que las anteriores</t>
  </si>
  <si>
    <t>que penita no tener amigos para jugar clash :(</t>
  </si>
  <si>
    <t>que poquita gente hoy no xuxes? :(</t>
  </si>
  <si>
    <t>Quiero jugar contigo pero nunca me puedo unir :((</t>
  </si>
  <si>
    <t xml:space="preserve">rubpally desinstalo el juego f </t>
  </si>
  <si>
    <t>sad :c</t>
  </si>
  <si>
    <t xml:space="preserve">sad, no hay noche de hots </t>
  </si>
  <si>
    <t>Sadge siempre llego tarde</t>
  </si>
  <si>
    <t xml:space="preserve">Saludos any es hora de irse al trabajo :( </t>
  </si>
  <si>
    <t>se ha cancelado :(</t>
  </si>
  <si>
    <t>Seve no te enojes porfavor, te veo triste \:-?\(</t>
  </si>
  <si>
    <t>seven no la cara tristeeeee</t>
  </si>
  <si>
    <t>Si deme esta triste yo también :(</t>
  </si>
  <si>
    <t>si no fuese estudiante te juro que me suscribiria :(</t>
  </si>
  <si>
    <t>siempre bullyn a los que estamos en peor situacion :(</t>
  </si>
  <si>
    <t xml:space="preserve">Siempre he querido jugar un juego de rol pero no tengo amigos que les gusten esas cosas y pues Sadge </t>
  </si>
  <si>
    <t>Siguen sin sacar un copromante en ningun juego T_T</t>
  </si>
  <si>
    <t>somos números Sadge</t>
  </si>
  <si>
    <t>son 9 meses ya, llevo mas contigo que con mis relaciones Sadgi</t>
  </si>
  <si>
    <t>soy casi otp veigar pero aunque siempre lo haga bien pierdo :(</t>
  </si>
  <si>
    <t>soy malo con la L star me patea mucho :(</t>
  </si>
  <si>
    <t>Soy tonto, si me compré el juego, y  luego resultó, que ni puedo jugarlo, en mínimo? :(</t>
  </si>
  <si>
    <t xml:space="preserve">tenemos mas años k un arbol k triste </t>
  </si>
  <si>
    <t>tengo ganas de que luly me firme el libro pero aunq yo este en españa no puedo ir a valencia ;-; q gran f</t>
  </si>
  <si>
    <t>tengo miedo de perderle :(</t>
  </si>
  <si>
    <t xml:space="preserve">Termino el 23 de junio ;-; </t>
  </si>
  <si>
    <t>tía ahora las sub de nivel uno dan 60 puntos en el cofre y no 100 decepción :Z</t>
  </si>
  <si>
    <t xml:space="preserve">tia queeeedate que twitch sin ti dueeele y si no lloro no se que hacer </t>
  </si>
  <si>
    <t>tio yo queria jugar fortnite ya que hace tiempo no juego el dia del sub pero en 20 mins salgo al cole lloro</t>
  </si>
  <si>
    <t>tio, necesito tener un gatito :(((</t>
  </si>
  <si>
    <t>uf que rabia me quedan 3k :(</t>
  </si>
  <si>
    <t>una pena</t>
  </si>
  <si>
    <t xml:space="preserve">Una pena. A la siguiente </t>
  </si>
  <si>
    <t>vaya mala racha entre ayer y hoy eh :(</t>
  </si>
  <si>
    <t>vengo super tarde hoy Sadge</t>
  </si>
  <si>
    <t>Viendo este juego te das cuenta de lo putada que fue que saliera tan bien el GTA Online, ni DLCs ni contenido Online apenas, una pena la verdad Sadge</t>
  </si>
  <si>
    <t>Visualmente es super lindo ese juego, no alcanze a probarlo si :(</t>
  </si>
  <si>
    <t>Volverán las colas :(</t>
  </si>
  <si>
    <t xml:space="preserve">Wolfan está solo y deprimido porque su equipo no hace nada y siempre está solo, les gustaría interactuar con gente y seguro que le gustaría estar en vuestro equipo…….me da pena xd pero bueno para que lo sepais </t>
  </si>
  <si>
    <t>Wow si q esta lejos ;-;</t>
  </si>
  <si>
    <t>y dejaste huerfano al perro Sadge</t>
  </si>
  <si>
    <t>Y encima no pone quién ha sido Sadge</t>
  </si>
  <si>
    <t>Y llevo en dragonflight solo una semana no me pegueis :(</t>
  </si>
  <si>
    <t>Ya entendimos q estamos solos Sadge</t>
  </si>
  <si>
    <t>ya no es feliz TrollDespair</t>
  </si>
  <si>
    <t xml:space="preserve">ya no existe... F </t>
  </si>
  <si>
    <t xml:space="preserve">ya no sale rentable Sadge </t>
  </si>
  <si>
    <t>yaaa justo estaba pensando esoo T_T  que se echaba de menos</t>
  </si>
  <si>
    <t xml:space="preserve">Yo acabo de perder :(( </t>
  </si>
  <si>
    <t>YO estraño a Solange Sadge</t>
  </si>
  <si>
    <t>Yo jugue Classic  y Lk en sus años.. pero volver a jugarlo no me da mucho tiempo :(</t>
  </si>
  <si>
    <t xml:space="preserve">Yo llegué el domingo a mi ciudad y tengo depresión post vacaciones socorro me quiero ir otra vez </t>
  </si>
  <si>
    <t>yo me quedo con los momentos bonitos q hemos pasado, tipo me da pena pero todo lo bueno tiene un final así k yo voy a conservar esos recuerdos</t>
  </si>
  <si>
    <t>yo mori en hc precisamente por los empaladores :(</t>
  </si>
  <si>
    <t>yo no me entero vas a dejar de hacer contenido y directos???:(</t>
  </si>
  <si>
    <t>Yo no puedo meterme en el clan Xauxas :(</t>
  </si>
  <si>
    <t>yo nunca gano en la vida , la vida es triste :v</t>
  </si>
  <si>
    <t>yo que tenía esperanzas del vip y y’a no la tengo :(</t>
  </si>
  <si>
    <t>yo queria que sacaran el os 3 Sadge</t>
  </si>
  <si>
    <t xml:space="preserve">yo querria pero no soy sub :(( </t>
  </si>
  <si>
    <t xml:space="preserve">yo quiero entrar pero juego en NA :( </t>
  </si>
  <si>
    <t>Yo sigo haciendo 4k Sadge</t>
  </si>
  <si>
    <t>Yo solo quiero ver a streamers jugando :(</t>
  </si>
  <si>
    <t xml:space="preserve">yo soy de Elche y estoy en Galicia y vaya fresquito hace aqui, la pena es que me bajo de vacaciones ahora :( </t>
  </si>
  <si>
    <t>yo te conozco más a ti que a mi padre Sadge</t>
  </si>
  <si>
    <t>Yo tengo una obra de teatro mañana y no puedo ir lloro BibleThump</t>
  </si>
  <si>
    <t>Polarity</t>
  </si>
  <si>
    <t>Emotions</t>
  </si>
  <si>
    <t>Text</t>
  </si>
  <si>
    <t>fiesta pagana</t>
  </si>
  <si>
    <t>good</t>
  </si>
  <si>
    <t>como te odio xD</t>
  </si>
  <si>
    <t>buenas</t>
  </si>
  <si>
    <t>ufa estuvo reñido</t>
  </si>
  <si>
    <t>al limite</t>
  </si>
  <si>
    <t>aaaahh al limite</t>
  </si>
  <si>
    <t>Jajajajjajajaj</t>
  </si>
  <si>
    <t>Lo sé, esas cosas no son divertidas</t>
  </si>
  <si>
    <t>buenas chat</t>
  </si>
  <si>
    <t>La mejor dupla de todo el condado</t>
  </si>
  <si>
    <t>con razon tienen 90%de winrate</t>
  </si>
  <si>
    <t>que roto</t>
  </si>
  <si>
    <t>exacto!</t>
  </si>
  <si>
    <t>aaah, normalito jaja</t>
  </si>
  <si>
    <t>un poco mas y rompe el juego por sobrepasar el limite XD</t>
  </si>
  <si>
    <t>Tremendo modo</t>
  </si>
  <si>
    <t>ty</t>
  </si>
  <si>
    <t>op jajajajja</t>
  </si>
  <si>
    <t>Dios esta muy rota xd</t>
  </si>
  <si>
    <t>GL</t>
  </si>
  <si>
    <t>Huy si</t>
  </si>
  <si>
    <t>Dale</t>
  </si>
  <si>
    <t>dale</t>
  </si>
  <si>
    <t>por los loles</t>
  </si>
  <si>
    <t>oleeeeee</t>
  </si>
  <si>
    <t>suuuu</t>
  </si>
  <si>
    <t>vmaoooooh</t>
  </si>
  <si>
    <t>urgot op</t>
  </si>
  <si>
    <t>me asusté</t>
  </si>
  <si>
    <t>siempre confie</t>
  </si>
  <si>
    <t>Wtf lo pego</t>
  </si>
  <si>
    <t>esta roto XD</t>
  </si>
  <si>
    <t>wtf ajajjaa</t>
  </si>
  <si>
    <t>Fue un perfect</t>
  </si>
  <si>
    <t>El basico de dios</t>
  </si>
  <si>
    <t>Un poco roto</t>
  </si>
  <si>
    <t>vamoooooooooohhh</t>
  </si>
  <si>
    <t>ahi ahi</t>
  </si>
  <si>
    <t>SIUUUUUUUU</t>
  </si>
  <si>
    <t>LUL LUL LUL</t>
  </si>
  <si>
    <t>Perfecto</t>
  </si>
  <si>
    <t>va bien, eso es cosa del rito bugs</t>
  </si>
  <si>
    <t>De seguro es el servidor de riot, a mi me suele pasar qué ko carga el cliente aunque lo reinicie varias veces</t>
  </si>
  <si>
    <t>eres grande tqm</t>
  </si>
  <si>
    <t>La hizo bien</t>
  </si>
  <si>
    <t>Ez</t>
  </si>
  <si>
    <t>thenkiu</t>
  </si>
  <si>
    <t>pero los demas se ven buenardos XD</t>
  </si>
  <si>
    <t>Animo</t>
  </si>
  <si>
    <t>Si se puede</t>
  </si>
  <si>
    <t>301 minions jajajaj</t>
  </si>
  <si>
    <t>jjajajajajaja</t>
  </si>
  <si>
    <t>milio es god OwO</t>
  </si>
  <si>
    <t>un braum xd</t>
  </si>
  <si>
    <t>Llego mi momento</t>
  </si>
  <si>
    <t>hace falta un leeroy</t>
  </si>
  <si>
    <t>the powa of the rata</t>
  </si>
  <si>
    <t>como se nota la ratilla</t>
  </si>
  <si>
    <t>grande la ratica</t>
  </si>
  <si>
    <t>siempre confie en el Raton</t>
  </si>
  <si>
    <t>ameizin</t>
  </si>
  <si>
    <t>Jajajaja buenaaaaa</t>
  </si>
  <si>
    <t>la ratilla salvando la partida</t>
  </si>
  <si>
    <t>NOWAY</t>
  </si>
  <si>
    <t>poca broma</t>
  </si>
  <si>
    <t>ganabais la  pelea de sobra</t>
  </si>
  <si>
    <t>worth</t>
  </si>
  <si>
    <t>backea a comprar</t>
  </si>
  <si>
    <t>sabe jugar, definitivamente si sabe</t>
  </si>
  <si>
    <t>Que va es coña JAJAJA</t>
  </si>
  <si>
    <t>backea</t>
  </si>
  <si>
    <t>esta partida la ganas</t>
  </si>
  <si>
    <t>Sisi ahora se muere más rápido</t>
  </si>
  <si>
    <t>Ahí no había nada que pudieras hacer, te hicieron el Focus.</t>
  </si>
  <si>
    <t>vaya carrito del pajaro</t>
  </si>
  <si>
    <t>dios mio</t>
  </si>
  <si>
    <t>xddddddddddddd</t>
  </si>
  <si>
    <t>saquen clip</t>
  </si>
  <si>
    <t>Se remontaaa</t>
  </si>
  <si>
    <t>bakea</t>
  </si>
  <si>
    <t>Esa ulti fue el verdadero "momento bronce"</t>
  </si>
  <si>
    <t>Mara, recuerda comprar wards para aportar a la partida</t>
  </si>
  <si>
    <t>No ha estado mal</t>
  </si>
  <si>
    <t>GOD ulti</t>
  </si>
  <si>
    <t>Se podría decir top diff</t>
  </si>
  <si>
    <t>te faltan 2 items para brillar</t>
  </si>
  <si>
    <t>wp</t>
  </si>
  <si>
    <t>Buenisimaaaa</t>
  </si>
  <si>
    <t>k rico</t>
  </si>
  <si>
    <t>Ohhhh ma gad</t>
  </si>
  <si>
    <t>Esta malita</t>
  </si>
  <si>
    <t>Nadie confiaba</t>
  </si>
  <si>
    <t>Vaya carreada</t>
  </si>
  <si>
    <t>Estuvo close</t>
  </si>
  <si>
    <t>Gg no adc</t>
  </si>
  <si>
    <t>apuesto todo al pick troll</t>
  </si>
  <si>
    <t>Ala la mejor ulti de la vida</t>
  </si>
  <si>
    <t>facts</t>
  </si>
  <si>
    <t>lo que pasa es que tienes que practicar mas</t>
  </si>
  <si>
    <t>Échele esos webos gigantes que tienes</t>
  </si>
  <si>
    <t>Mira mapa para dar r</t>
  </si>
  <si>
    <t>espectacular jsjsj</t>
  </si>
  <si>
    <t>alooooooooooooooo</t>
  </si>
  <si>
    <t>buenaaaaaas</t>
  </si>
  <si>
    <t>hora de trolear</t>
  </si>
  <si>
    <t>hoy se sale de hierro 4 xD</t>
  </si>
  <si>
    <t>Te subestimas</t>
  </si>
  <si>
    <t>Vas a petarlo literal</t>
  </si>
  <si>
    <t>DAAAAAALEEEEEE</t>
  </si>
  <si>
    <t>como esta la mejor adc de hierro</t>
  </si>
  <si>
    <t>No esperes a que la torre le dé el último hit, práctica el timing del torretazo</t>
  </si>
  <si>
    <t>es temprano para rasharse</t>
  </si>
  <si>
    <t>ha sido una partida INTeresante</t>
  </si>
  <si>
    <t>Si, nos lo contaste</t>
  </si>
  <si>
    <t>Está todo bien</t>
  </si>
  <si>
    <t>impresionante</t>
  </si>
  <si>
    <t>son factos</t>
  </si>
  <si>
    <t>buen ward jajajaa</t>
  </si>
  <si>
    <t>pobrecita</t>
  </si>
  <si>
    <t>q buena</t>
  </si>
  <si>
    <t>tqm Mara tqm Mara tqm Mara tqm Mara tqm Mara tqm Mara tqm Mara tqm Mara tqm Mara tqm Mara</t>
  </si>
  <si>
    <t>road to ascendant</t>
  </si>
  <si>
    <t>QUE MOCHAS</t>
  </si>
  <si>
    <t>apoya con los humos al site</t>
  </si>
  <si>
    <t>si ahi</t>
  </si>
  <si>
    <t>juega con tus humos pillas tp y holdeas el smoke</t>
  </si>
  <si>
    <t>casi te sale</t>
  </si>
  <si>
    <t>JAJAJAJA TP TACTICO</t>
  </si>
  <si>
    <t>COMO DODGEA LAS FLASHES</t>
  </si>
  <si>
    <t>siempre confie en ese phoenix</t>
  </si>
  <si>
    <t>yo te entiendo abby, esa phantom es god</t>
  </si>
  <si>
    <t>winnable</t>
  </si>
  <si>
    <t>abby pushea jiji</t>
  </si>
  <si>
    <t>booof como las pega</t>
  </si>
  <si>
    <t>PADREANDO</t>
  </si>
  <si>
    <t>volando</t>
  </si>
  <si>
    <t>Cómo va la Marshall</t>
  </si>
  <si>
    <t>Volandoooo</t>
  </si>
  <si>
    <t>vais volando</t>
  </si>
  <si>
    <t>pof que balita</t>
  </si>
  <si>
    <t>que equipazo oye</t>
  </si>
  <si>
    <t>como callean lol</t>
  </si>
  <si>
    <t>padreada xdd</t>
  </si>
  <si>
    <t>cypher ta rotillo</t>
  </si>
  <si>
    <t>Iso va a ser un buen agente</t>
  </si>
  <si>
    <t>ta cheto</t>
  </si>
  <si>
    <t>Si le pillaba la habilidad era free</t>
  </si>
  <si>
    <t>que buenas coms</t>
  </si>
  <si>
    <t>me gustan las calls jasjdajd</t>
  </si>
  <si>
    <t>trolleada historica jasjdas</t>
  </si>
  <si>
    <t>matando a fiti es ganable</t>
  </si>
  <si>
    <t>que roto, lo de recuperar la vida</t>
  </si>
  <si>
    <t>dios mente galaxia</t>
  </si>
  <si>
    <t>boooooooooooooooof increible</t>
  </si>
  <si>
    <t>que buen pick</t>
  </si>
  <si>
    <t>GO C BLYAT</t>
  </si>
  <si>
    <t>era la pura vct</t>
  </si>
  <si>
    <t>smurfea y palante</t>
  </si>
  <si>
    <t>chamber Mix, hacelos mierda</t>
  </si>
  <si>
    <t>Los limpiaron en 5 seg de postplant</t>
  </si>
  <si>
    <t>vaya repaso jjajjajaja</t>
  </si>
  <si>
    <t>bua yo tiro esas falshes y se van para mi cara</t>
  </si>
  <si>
    <t>Vaya flashes padre</t>
  </si>
  <si>
    <t>se remonta</t>
  </si>
  <si>
    <t>dos rondita mas y se gana</t>
  </si>
  <si>
    <t>Hora del beast mode</t>
  </si>
  <si>
    <t>como callean esas players que GOD</t>
  </si>
  <si>
    <t>Te lo has cargado con la judge en su ulti KEKW</t>
  </si>
  <si>
    <t>outplayeada al sova</t>
  </si>
  <si>
    <t>Que stompeada desde el 5-0</t>
  </si>
  <si>
    <t>talento</t>
  </si>
  <si>
    <t>dice no se tirar arrow y la tira perfecta jajajajjajaja</t>
  </si>
  <si>
    <t>joder que clean todo jaja</t>
  </si>
  <si>
    <t>De 0-5 a 7-5</t>
  </si>
  <si>
    <t>esto si que es valorant champagne</t>
  </si>
  <si>
    <t>from zero to hero</t>
  </si>
  <si>
    <t>Que clean esa skin</t>
  </si>
  <si>
    <t>Asi da gusto como hablan</t>
  </si>
  <si>
    <t>5/5 en defensa</t>
  </si>
  <si>
    <t>valorant de universidad</t>
  </si>
  <si>
    <t>cypher está muy op</t>
  </si>
  <si>
    <t>buena leida</t>
  </si>
  <si>
    <t>ESE ES MI IGL</t>
  </si>
  <si>
    <t>vaya flick</t>
  </si>
  <si>
    <t>esto es valorant</t>
  </si>
  <si>
    <t>facilito</t>
  </si>
  <si>
    <t>asi si da ganas de jugar valorant siempre</t>
  </si>
  <si>
    <t>apuntad el nombre de este tio chat</t>
  </si>
  <si>
    <t>MUY NICE</t>
  </si>
  <si>
    <t>ufff la fake flash era goooood</t>
  </si>
  <si>
    <t>DIOS QUE CLEAN</t>
  </si>
  <si>
    <t>buahhhhh bfa trailer</t>
  </si>
  <si>
    <t>COMO PUEDE SONAR TAN EPICO</t>
  </si>
  <si>
    <t>DIOS LA MUSICA</t>
  </si>
  <si>
    <t>el heros es juegazo no? si lo reviven es good</t>
  </si>
  <si>
    <t>el mago diossss    amoooo</t>
  </si>
  <si>
    <t>el trailer... yo he llorado cada vez que lo veo</t>
  </si>
  <si>
    <t>en efecto, cine</t>
  </si>
  <si>
    <t>Es ARTE el trailer este</t>
  </si>
  <si>
    <t>Es que WoW tiene exps malas. Pero trailers malos ni el primero. Son todos god</t>
  </si>
  <si>
    <t>es una pasada ese trailer</t>
  </si>
  <si>
    <t>este trailer es la hostia</t>
  </si>
  <si>
    <t>Esto es wow la concha de su madreee</t>
  </si>
  <si>
    <t>FOR ALLIANCEEE!</t>
  </si>
  <si>
    <t>FOR THE HORDE</t>
  </si>
  <si>
    <t>Illidan es nuestro padre</t>
  </si>
  <si>
    <t>la alianza diossss!</t>
  </si>
  <si>
    <t>La banda sonora , chau matame</t>
  </si>
  <si>
    <t>la legion de fuego KEKW</t>
  </si>
  <si>
    <t>la voz mola un monton</t>
  </si>
  <si>
    <t>metieron un pedazo parche</t>
  </si>
  <si>
    <t>Mira la cinemática de cata está guapisimaa</t>
  </si>
  <si>
    <t>POR LA HORDA!</t>
  </si>
  <si>
    <t>yo ya estoy viciando al warcraft rumble</t>
  </si>
  <si>
    <t>Lo tanqueaste bien Paxel</t>
  </si>
  <si>
    <t>me encanto el trailer de warcraft rumble,buen corto pero intenso</t>
  </si>
  <si>
    <t>Tu trabajo estuvo de 10.</t>
  </si>
  <si>
    <t>Está cinemática te toca la fibra</t>
  </si>
  <si>
    <t>Blizzar superándose</t>
  </si>
  <si>
    <t>Epica edicion</t>
  </si>
  <si>
    <t>Escenografía una pasada!</t>
  </si>
  <si>
    <t>Expansionaca! Me encantó el cambio de misiones en las primeras zonas</t>
  </si>
  <si>
    <t>Joder es cine</t>
  </si>
  <si>
    <t>Me muero y me arruino comprándolo XD</t>
  </si>
  <si>
    <t>Vaya sacada de verga</t>
  </si>
  <si>
    <t>WOW carrea la Blizzcon</t>
  </si>
  <si>
    <t>la season es cristo</t>
  </si>
  <si>
    <t>Que buen análisis ? ?</t>
  </si>
  <si>
    <t>ostras eso mola</t>
  </si>
  <si>
    <t>Como van las partidas zeling? ❤️❤️</t>
  </si>
  <si>
    <t>a mi me flipa</t>
  </si>
  <si>
    <t>cine</t>
  </si>
  <si>
    <t>El juego tendrá sus cosas pero se ve de locos</t>
  </si>
  <si>
    <t>El juego vale la pena en lineas generales</t>
  </si>
  <si>
    <t>GOTY</t>
  </si>
  <si>
    <t>I WAS HERE</t>
  </si>
  <si>
    <t>Impresionante el directo final de Starfiel Locura</t>
  </si>
  <si>
    <t>MU GUAPO</t>
  </si>
  <si>
    <t>que guapa la animación</t>
  </si>
  <si>
    <t>Vamos Juan tú puedes HYPERYump</t>
  </si>
  <si>
    <t>esta lleno de detalles es increible</t>
  </si>
  <si>
    <t>está muy, muy currado, y que se parezca al Stardew ya es &lt;3</t>
  </si>
  <si>
    <t>Me hace mucha ilusión que estés en la Twitch Cup ?</t>
  </si>
  <si>
    <t>MI POKEMON FAVORITO</t>
  </si>
  <si>
    <t>OOOOUUU MAMA</t>
  </si>
  <si>
    <t>Pobrecitaa</t>
  </si>
  <si>
    <t>Putadon</t>
  </si>
  <si>
    <t>Que tensión joee</t>
  </si>
  <si>
    <t>somos de late</t>
  </si>
  <si>
    <t>Suerte con el starter</t>
  </si>
  <si>
    <t>Tocará speedrunnear xd</t>
  </si>
  <si>
    <t>usa los caramelos raro para pillar mas ataques</t>
  </si>
  <si>
    <t>vamos!!!! momento de captura</t>
  </si>
  <si>
    <t>a full bofeton lodo y a rezar</t>
  </si>
  <si>
    <t>A rezar porque no tenga acero</t>
  </si>
  <si>
    <t>buen critico cabron</t>
  </si>
  <si>
    <t>Buena estrategia</t>
  </si>
  <si>
    <t>El mejor coach de la twitchcup</t>
  </si>
  <si>
    <t>Estáis teniendo mala suerte</t>
  </si>
  <si>
    <t>Jodeeeeeeeeeeer, que guapo coño</t>
  </si>
  <si>
    <t>Mentalidad ganadora</t>
  </si>
  <si>
    <t>no te la juegues</t>
  </si>
  <si>
    <t>PEPITA ES GOD CABRON</t>
  </si>
  <si>
    <t>que puñetera pasada de inicio!</t>
  </si>
  <si>
    <t>que putos makinas</t>
  </si>
  <si>
    <t>Tankea de locos eeeh</t>
  </si>
  <si>
    <t>te va a tocar un slaking con potencia</t>
  </si>
  <si>
    <t>tremendo el arte joder</t>
  </si>
  <si>
    <t>Cinema</t>
  </si>
  <si>
    <t>Estoy flipando que fantasia de seleccion de personaje</t>
  </si>
  <si>
    <t>Joder de verdad quiero jugar ese juego esta muy bello</t>
  </si>
  <si>
    <t>Qué chulada los fondos</t>
  </si>
  <si>
    <t>Que locurón</t>
  </si>
  <si>
    <t>vamoh alla sensei scpt</t>
  </si>
  <si>
    <t>Alta facha SeemsGood</t>
  </si>
  <si>
    <t>está bien, es inicial</t>
  </si>
  <si>
    <t>Me representa</t>
  </si>
  <si>
    <t>NOT BAD</t>
  </si>
  <si>
    <t>pues vaya pvtadon</t>
  </si>
  <si>
    <t>Starter es bien</t>
  </si>
  <si>
    <t>uy si es octava gen, ahi ya me pierdo JAJA</t>
  </si>
  <si>
    <t>yo lo cambiaria</t>
  </si>
  <si>
    <t>Uffffff por los pelos</t>
  </si>
  <si>
    <t>Buen mental</t>
  </si>
  <si>
    <t>Está ganando la partida el Pyke solo xD</t>
  </si>
  <si>
    <t>inmejorable dar el shutdown</t>
  </si>
  <si>
    <t>my goat! esta la ganas</t>
  </si>
  <si>
    <t>nice push</t>
  </si>
  <si>
    <t>Que buen mental miren como se controla</t>
  </si>
  <si>
    <t>gran coach mejor persona</t>
  </si>
  <si>
    <t>la ulti de gare es true damage</t>
  </si>
  <si>
    <t>no no, se confia</t>
  </si>
  <si>
    <t>Por 1 pixel, que pena</t>
  </si>
  <si>
    <t>remontada epica</t>
  </si>
  <si>
    <t>tremenda Q</t>
  </si>
  <si>
    <t>Ostia que putada</t>
  </si>
  <si>
    <t>que paradón</t>
  </si>
  <si>
    <t>salvada en el ultimo segundo</t>
  </si>
  <si>
    <t>Tremenda jugada</t>
  </si>
  <si>
    <t>una build curiosa la de mi amigo el bardo</t>
  </si>
  <si>
    <t>Busca el Ekko</t>
  </si>
  <si>
    <t>Cris prioriza subir uno al 3 primero</t>
  </si>
  <si>
    <t>gasta la plata noma</t>
  </si>
  <si>
    <t>Lo que aguanta el Swain</t>
  </si>
  <si>
    <t>Lvl 2 el chogath te aguanta mucho en el early</t>
  </si>
  <si>
    <t>Nada, prioriza los otros</t>
  </si>
  <si>
    <t>No se pierde la fe</t>
  </si>
  <si>
    <t>no te calientes</t>
  </si>
  <si>
    <t>sube al graveees</t>
  </si>
  <si>
    <t>Tienes que usarlos en esta ronda</t>
  </si>
  <si>
    <t>usa el item</t>
  </si>
  <si>
    <t>Vende a Kata</t>
  </si>
  <si>
    <t>quita popy mete quin</t>
  </si>
  <si>
    <t>Saca a sona</t>
  </si>
  <si>
    <t>Sube nivel y mete el shen</t>
  </si>
  <si>
    <t>te falta la poopy</t>
  </si>
  <si>
    <t>Vendela</t>
  </si>
  <si>
    <t>Confíamos</t>
  </si>
  <si>
    <t>es mejor de lo que pensaba</t>
  </si>
  <si>
    <t>Eso eso Reb los carrea</t>
  </si>
  <si>
    <t>esta parejo</t>
  </si>
  <si>
    <t>Fue muy wena</t>
  </si>
  <si>
    <t>jugada maestra</t>
  </si>
  <si>
    <t>ostia que buen tiro</t>
  </si>
  <si>
    <t>Que recojan la OP!!!</t>
  </si>
  <si>
    <t>Re bien</t>
  </si>
  <si>
    <t>SE GANAAA</t>
  </si>
  <si>
    <t>uuuy te acorralaron</t>
  </si>
  <si>
    <t>7 de 10</t>
  </si>
  <si>
    <t>esa si es buena</t>
  </si>
  <si>
    <t>Esta guapo este set</t>
  </si>
  <si>
    <t>Necesitas frontlane y una recomendación mía seria centinela con lilia y ekko cuando puedas Sisi</t>
  </si>
  <si>
    <t>no pasa nada panda</t>
  </si>
  <si>
    <t>Que clean</t>
  </si>
  <si>
    <t>Tienes un item de tanque sin poner btw</t>
  </si>
  <si>
    <t>vaya combo xaval</t>
  </si>
  <si>
    <t>Has avanzado bastante en el juego.</t>
  </si>
  <si>
    <t>La verdad es que el juego se ve increíble</t>
  </si>
  <si>
    <t>Me gusta la ambientación del juego.</t>
  </si>
  <si>
    <t>Misión completada</t>
  </si>
  <si>
    <t>pedazo de juego el origins</t>
  </si>
  <si>
    <t>Tankesitos shulos</t>
  </si>
  <si>
    <t>Va rápido ese tanque eh..</t>
  </si>
  <si>
    <t>Buenas cartas ni tan mal</t>
  </si>
  <si>
    <t>opa son buenas</t>
  </si>
  <si>
    <t>Que buenas cartas</t>
  </si>
  <si>
    <t>sisisis es buen tanque</t>
  </si>
  <si>
    <t>Son interesantes ataques</t>
  </si>
  <si>
    <t>Súbele de nivel</t>
  </si>
  <si>
    <t>Tremendo atajo</t>
  </si>
  <si>
    <t>tu a tu ritmo tranquila</t>
  </si>
  <si>
    <t>eres muy wuay</t>
  </si>
  <si>
    <t>OMG LO LOGROO</t>
  </si>
  <si>
    <t>quizás con otra habilidad  de la arma te va mejor</t>
  </si>
  <si>
    <t>RE ÉPICO DIOOOS</t>
  </si>
  <si>
    <t>Te veo un poco baja de vida, deberías subirte un poco</t>
  </si>
  <si>
    <t>yo si conozco elder ring, juegazo</t>
  </si>
  <si>
    <t>La intro de este juego está wapisims</t>
  </si>
  <si>
    <t>Me encanta el elden ring, le tengo 500 horas y me encanta el lore que hay detras</t>
  </si>
  <si>
    <t>Ya se calmó la tormenta</t>
  </si>
  <si>
    <t>se gana se gana</t>
  </si>
  <si>
    <t>te van a hacer top en valorant, ya veras</t>
  </si>
  <si>
    <t>cierra dont worry</t>
  </si>
  <si>
    <t>pinta so good</t>
  </si>
  <si>
    <t>road to inmortaaaaal</t>
  </si>
  <si>
    <t>se confía en la reomantada</t>
  </si>
  <si>
    <t>buenisimaaa</t>
  </si>
  <si>
    <t>nt amigo muy buena jugada</t>
  </si>
  <si>
    <t>que buena esa ulti</t>
  </si>
  <si>
    <t>se os dio muy facil niceeee</t>
  </si>
  <si>
    <t>A exploraaaar</t>
  </si>
  <si>
    <t>a farmear!!!!!!!!</t>
  </si>
  <si>
    <t>Amo lego fornite</t>
  </si>
  <si>
    <t>con todas las posibilidades que hay en un mes la gente habra cronstruido una de fumadas</t>
  </si>
  <si>
    <t>cuando tengas el paracaidas el juego cambia</t>
  </si>
  <si>
    <t>Deja de decir cosas rubius que lloro NOOO</t>
  </si>
  <si>
    <t>El lego Minecraft son los amigos que hicimos en el camino</t>
  </si>
  <si>
    <t>estaria genial que atacaran la aldea</t>
  </si>
  <si>
    <t>este es mi streamer</t>
  </si>
  <si>
    <t>Estuvo epic</t>
  </si>
  <si>
    <t>Estuvo re epicardo</t>
  </si>
  <si>
    <t>facherito</t>
  </si>
  <si>
    <t>Fornite sera el juego que todos van a jugar hasta GTA VI en 2025</t>
  </si>
  <si>
    <t>Harán eventos como en el fornite</t>
  </si>
  <si>
    <t>imagina enojarte por un juego por turnos KEKW</t>
  </si>
  <si>
    <t>Juegazo este fortnite lego</t>
  </si>
  <si>
    <t>LA ESTOY PASANDO INCREÍBLE &lt;3</t>
  </si>
  <si>
    <t>ME AHOGO OMEGALUL JAJAJAJAJAJJAJAJAJA</t>
  </si>
  <si>
    <t>me encanta estos momentos de verdad</t>
  </si>
  <si>
    <t>mejorate todo al maximo</t>
  </si>
  <si>
    <t>Por ahora es cómo un ruts, solo farmear</t>
  </si>
  <si>
    <t>q bien se ve el juego</t>
  </si>
  <si>
    <t>que bonito se ve</t>
  </si>
  <si>
    <t>Que buena onda es</t>
  </si>
  <si>
    <t>Que lindo se ve</t>
  </si>
  <si>
    <t>Se ve muy bonito el juego eee</t>
  </si>
  <si>
    <t>Se ve sorprendentemente bien</t>
  </si>
  <si>
    <t>todo el juego está muy lindo owo</t>
  </si>
  <si>
    <t>tqm &lt;3 &lt;3</t>
  </si>
  <si>
    <t>Wey estoy llorando de risa OMEGALUL</t>
  </si>
  <si>
    <t>xdd factos</t>
  </si>
  <si>
    <t>ánimo tú puedes cargar el equipo a una victoria tia</t>
  </si>
  <si>
    <t>hoy on fire</t>
  </si>
  <si>
    <t>remontadiña</t>
  </si>
  <si>
    <t>vas a ganar todas</t>
  </si>
  <si>
    <t>vas hacer racha de 7 acuérdate</t>
  </si>
  <si>
    <t>las viciadas q nos metimos.. que recuerdos?</t>
  </si>
  <si>
    <t>el sneaking del 2 era la ostia</t>
  </si>
  <si>
    <t>ojalá jugar como tu al warzone</t>
  </si>
  <si>
    <t>te lo han tirado todo</t>
  </si>
  <si>
    <t>No te rayes</t>
  </si>
  <si>
    <t>se viene lurkeadas epicas de hitbox con el nuevo agente</t>
  </si>
  <si>
    <t>Q guapo está el juego, no?</t>
  </si>
  <si>
    <t>Que buenos ataques que tiene no?¿</t>
  </si>
  <si>
    <t>quiero gameplay lee sin</t>
  </si>
  <si>
    <t>y esta remontada???</t>
  </si>
  <si>
    <t>confirmado salvadinha?</t>
  </si>
  <si>
    <t>agarra comida del cofre</t>
  </si>
  <si>
    <t>DILO REINA</t>
  </si>
  <si>
    <t>es bastante facil de desarmar</t>
  </si>
  <si>
    <t>Tira todas las habilidades</t>
  </si>
  <si>
    <t>si sigues por ahí vas a morir</t>
  </si>
  <si>
    <t>usa el escudo cuando te embistan</t>
  </si>
  <si>
    <t>Juega a lo loco y yasta</t>
  </si>
  <si>
    <t>JODER que pasada no?</t>
  </si>
  <si>
    <t>vamos q esta se gana!!!!!</t>
  </si>
  <si>
    <t>En el elden ring quieres consejos o te dejamos perderte?</t>
  </si>
  <si>
    <t>No puedo creer que ver jugar ese juego me estresa me contagia el estrés AAAAAA</t>
  </si>
  <si>
    <t>usa dinamita</t>
  </si>
  <si>
    <t>esa parte del mapa es bastante jodida</t>
  </si>
  <si>
    <t>ahora subete la E</t>
  </si>
  <si>
    <t>no gano una ranque ni para atras</t>
  </si>
  <si>
    <t>y no consigo ganar nunguna partida con  lilia</t>
  </si>
  <si>
    <t>Naaaa prefiero perder o dejar de jugar</t>
  </si>
  <si>
    <t>Lo peor es que rito no hace nada</t>
  </si>
  <si>
    <t>porque es Pbe a riot no le importa</t>
  </si>
  <si>
    <t>ese es el daño que hace la chancla de mi madre</t>
  </si>
  <si>
    <t>UnU</t>
  </si>
  <si>
    <t>LLEVU UNA MALA RACHA</t>
  </si>
  <si>
    <t>Lo dicho, yo ya no creo en el amor</t>
  </si>
  <si>
    <t>Jajajaja ah era Master f</t>
  </si>
  <si>
    <t>no da ni una la pobre</t>
  </si>
  <si>
    <t>Como sigas perdiendo al final harás el stream con eco, de lo profundo que estarás en el pozo</t>
  </si>
  <si>
    <t>Perder dos seguidas? EZ xD</t>
  </si>
  <si>
    <t>te estas quedando muy detras de tu dps</t>
  </si>
  <si>
    <t>Alguien confía?</t>
  </si>
  <si>
    <t>(Inserta música triste) Ya no te lo pido, me decepcionaste tanto que ya lo di por perdido</t>
  </si>
  <si>
    <t>jaja no me preguntes, yo soy bronce</t>
  </si>
  <si>
    <t>Damm</t>
  </si>
  <si>
    <t>Me voy a llorar</t>
  </si>
  <si>
    <t>se viene F</t>
  </si>
  <si>
    <t>les has dado tanta pena que te han dejado ganar XD</t>
  </si>
  <si>
    <t>x2 F</t>
  </si>
  <si>
    <t>paso de la motivacion a la depresion</t>
  </si>
  <si>
    <t>pobre setup</t>
  </si>
  <si>
    <t>pobre club de e-sports</t>
  </si>
  <si>
    <t>se rompio</t>
  </si>
  <si>
    <t>ufff deprimente</t>
  </si>
  <si>
    <t>F por la Sona</t>
  </si>
  <si>
    <t>F stream</t>
  </si>
  <si>
    <t>ayudaaaaa esta noche voy a tener una pesadilla</t>
  </si>
  <si>
    <t>c murio</t>
  </si>
  <si>
    <t>naaa re muerta..</t>
  </si>
  <si>
    <t>ff</t>
  </si>
  <si>
    <t>super perdida la sage</t>
  </si>
  <si>
    <t>Ya se murieron Dx</t>
  </si>
  <si>
    <t>Rarete</t>
  </si>
  <si>
    <t>f la ulti</t>
  </si>
  <si>
    <t>se quedo a muy poco</t>
  </si>
  <si>
    <t>otravez tio en superioridad q pena</t>
  </si>
  <si>
    <t>La mufe lo siento</t>
  </si>
  <si>
    <t>Un poco tilt</t>
  </si>
  <si>
    <t>que feo te la hizo</t>
  </si>
  <si>
    <t>que rabia esos malos timing</t>
  </si>
  <si>
    <t>Que difícil es disfrutar este juego cuando se pierde</t>
  </si>
  <si>
    <t>en beces la vida no es como keremos</t>
  </si>
  <si>
    <t>que pena de ronda</t>
  </si>
  <si>
    <t>Que mufada hemos pegado</t>
  </si>
  <si>
    <t>Estas rondas son las que duelen</t>
  </si>
  <si>
    <t>2 ultis y no sacaron ventaja F</t>
  </si>
  <si>
    <t>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t>
  </si>
  <si>
    <t>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t>
  </si>
  <si>
    <t>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t>
  </si>
  <si>
    <t>Seremos la vergüenza</t>
  </si>
  <si>
    <t>SEREMOS LA VERGUENZA DE TWITCH</t>
  </si>
  <si>
    <t>habia mas pelea en MoP :/</t>
  </si>
  <si>
    <t>la admiración que producia personajes como Thrall, Vol'jin, varian ya no crean</t>
  </si>
  <si>
    <t>lo deje hace años por que blizzard lo abandono</t>
  </si>
  <si>
    <t>a mí me decepcionó que no anunciaron una serie..</t>
  </si>
  <si>
    <t>La realidad es que todo lo que han presentado es muy flojo...</t>
  </si>
  <si>
    <t>no es que te duela, es que es falta de educación y triste que la gente sea así</t>
  </si>
  <si>
    <t>pero el wow se llenara de peor gente...</t>
  </si>
  <si>
    <t>Que pena la verdad</t>
  </si>
  <si>
    <t>Gracias por recordarme eso, trataba de olvidarlo</t>
  </si>
  <si>
    <t>Para mí bastante flojilla… Para ser anuncio de expansión y de la saga</t>
  </si>
  <si>
    <t>4 años para presentar esto la verdad decepcionado</t>
  </si>
  <si>
    <t>Carteles de Hots, pero nada de starcraft.... me mato</t>
  </si>
  <si>
    <t>como me decepciona el diablo</t>
  </si>
  <si>
    <t>Es que ha sido un poco  muy decepcionante, no dan un endgame novedoso de verdad, añaden más mecánicas que fijo se olvidarán de una expansión a otra</t>
  </si>
  <si>
    <t>Me da miedo, porque si no hay nueva expansión ni nada...</t>
  </si>
  <si>
    <t>Medio pocho el futuro</t>
  </si>
  <si>
    <t>tanto para una skin blanca para enano...zzz</t>
  </si>
  <si>
    <t>Wow es como una relacion tóxica, sabes que por muchas ilusiones que te den sabes que vas a caer en la misma piedra</t>
  </si>
  <si>
    <t>y en un rato la desilusion por otra expansión regulera xD</t>
  </si>
  <si>
    <t>Y la bizcon,  wow aparte,  muy decepcionante todo lo demás</t>
  </si>
  <si>
    <t>Y la novedad????</t>
  </si>
  <si>
    <t>ya ta?? :/</t>
  </si>
  <si>
    <t>Me bajo mucho el hype el saber que las expansiones seguiran durando 2 años</t>
  </si>
  <si>
    <t>me esperaba al menos alguna pequeña mención :(</t>
  </si>
  <si>
    <t>Pfff no me ilusiona nada este parche</t>
  </si>
  <si>
    <t>demasiado FLOJOS</t>
  </si>
  <si>
    <t>mas bien es mentiras y decepciones</t>
  </si>
  <si>
    <t>Son cosas que siento deberian haber salido en un parche, no son una gran innovacion la verdad</t>
  </si>
  <si>
    <t>ya acabo la blizzcon ;v</t>
  </si>
  <si>
    <t>ya no eres el mismo Blizzard :(</t>
  </si>
  <si>
    <t>a la mierda la mision</t>
  </si>
  <si>
    <t>a mi despues de ver este final me decepciono muchisimo</t>
  </si>
  <si>
    <t>a mi me decepciono mucho</t>
  </si>
  <si>
    <t>bad ending</t>
  </si>
  <si>
    <t>creo que la gente le dio mucho hype a este juego, y luego no era para tanto</t>
  </si>
  <si>
    <t>Final histórico de pochete</t>
  </si>
  <si>
    <t>Final Pocho</t>
  </si>
  <si>
    <t>final pocho, reinicia desde el principio</t>
  </si>
  <si>
    <t>final rarete…</t>
  </si>
  <si>
    <t>final serrano</t>
  </si>
  <si>
    <t>Final vaguete</t>
  </si>
  <si>
    <t>muy decepcionante</t>
  </si>
  <si>
    <t>para mi pocho</t>
  </si>
  <si>
    <t>pochisimo no?</t>
  </si>
  <si>
    <t>pocho</t>
  </si>
  <si>
    <t>Pocho el juego</t>
  </si>
  <si>
    <t>q triste de juego sin libertad con la nave ni pvp....</t>
  </si>
  <si>
    <t>qué pena la calidad técnica del juego</t>
  </si>
  <si>
    <t>Que un juego que se vende como exploración espacial no tenga chicha a la hora de explorar planetas es muy triste, llevo 10 NG+ por ver todo lo que tiene que ofrecer el juego y es la peor parte del juego</t>
  </si>
  <si>
    <t>se viene decepcion xDDDD</t>
  </si>
  <si>
    <t>te ha dejado Sad</t>
  </si>
  <si>
    <t>y es una puta pena</t>
  </si>
  <si>
    <t>Yo me esperaba otra cosa, no me a gustado nada</t>
  </si>
  <si>
    <t>Efectivamente es POCHOLITO</t>
  </si>
  <si>
    <t>Es pocholito</t>
  </si>
  <si>
    <t>lag is real :((</t>
  </si>
  <si>
    <t>Qué desastre los random estos</t>
  </si>
  <si>
    <t>F de las fuertes</t>
  </si>
  <si>
    <t>Le está dando un chungo al pobre</t>
  </si>
  <si>
    <t>Super f</t>
  </si>
  <si>
    <t>guardemos un minuto de silecio</t>
  </si>
  <si>
    <t>de que sirve ganar una si perderas las 10 siguientes?</t>
  </si>
  <si>
    <t>Tragico</t>
  </si>
  <si>
    <t>trágico final</t>
  </si>
  <si>
    <t>Pinta regular la partida</t>
  </si>
  <si>
    <t>La tenían, casi la tenían :(</t>
  </si>
  <si>
    <t>pobre yordle</t>
  </si>
  <si>
    <t>tengo ganas de llorar de la frustación</t>
  </si>
  <si>
    <t>estraño el lol :'(</t>
  </si>
  <si>
    <t>PARA ESTO ESPERAMOS TANTO??? Disappointed</t>
  </si>
  <si>
    <t>estamos jodidos :(</t>
  </si>
  <si>
    <t>tan cerca y a la vez tan lejos :'(</t>
  </si>
  <si>
    <t>vaya por dios, esto va a costar :(</t>
  </si>
  <si>
    <t>es muy triste</t>
  </si>
  <si>
    <t>es terrible lo del rubius por que tiene mucha gente que le sigue</t>
  </si>
  <si>
    <t>Hubo un bajon :(</t>
  </si>
  <si>
    <t>Pobrecilla es muy frustrante el valorant</t>
  </si>
  <si>
    <t>soy manquisima :(((</t>
  </si>
  <si>
    <t>tengo miedo de meterme en ranked :((</t>
  </si>
  <si>
    <t>acabose la diversion</t>
  </si>
  <si>
    <t>como extraño karmaland Sadge</t>
  </si>
  <si>
    <t>decepcionante… otra copia más del minecraft</t>
  </si>
  <si>
    <t>dejalo pobrecito le va a dar algo Sadge</t>
  </si>
  <si>
    <t>EFISIMA</t>
  </si>
  <si>
    <t>Es parte de la decepción</t>
  </si>
  <si>
    <t>es triste Sadge</t>
  </si>
  <si>
    <t>esto ya no es divertido es triste</t>
  </si>
  <si>
    <t>juego sin sustancia SAD</t>
  </si>
  <si>
    <t>LA DECEPCION</t>
  </si>
  <si>
    <t>LITERALMENTE ME MUERO DE PENA</t>
  </si>
  <si>
    <t>llora en 4k</t>
  </si>
  <si>
    <t>lo va a infartar al pobre</t>
  </si>
  <si>
    <t>me deja un mal sabor de boca :/</t>
  </si>
  <si>
    <t>me desepcionaste</t>
  </si>
  <si>
    <t>me esperaba más con este lego</t>
  </si>
  <si>
    <t>ME HICISTE LLORAR BOBO</t>
  </si>
  <si>
    <t>No confiaba</t>
  </si>
  <si>
    <t>No confie</t>
  </si>
  <si>
    <t>No esperes mucho de los npc's producen poco o nada de recursos ok</t>
  </si>
  <si>
    <t>noooo bugs troste</t>
  </si>
  <si>
    <t>Pense que hoy tocaria variedad :'(</t>
  </si>
  <si>
    <t>POBRECILLO</t>
  </si>
  <si>
    <t>Pobres ciudadanos que penita me dan</t>
  </si>
  <si>
    <t>que mal cuerpo me ha dejado</t>
  </si>
  <si>
    <t>QUE TIEMPOS T_T</t>
  </si>
  <si>
    <t>si vos estas triste nosotros estamos tristes</t>
  </si>
  <si>
    <t>Sigo pensando en vegeta pobrecito</t>
  </si>
  <si>
    <t>todo decepciona</t>
  </si>
  <si>
    <t>una perdida de tiempo :/</t>
  </si>
  <si>
    <t>F?</t>
  </si>
  <si>
    <t>Que pena que no estoy</t>
  </si>
  <si>
    <t>esta en ello...la desesperacion</t>
  </si>
  <si>
    <t>me temo lo peor la verdad...</t>
  </si>
  <si>
    <t>y no digo que este mal meter mas mecanicas pero al menos metelas bien :/</t>
  </si>
  <si>
    <t>una lastima la vd</t>
  </si>
  <si>
    <t>huele rarete</t>
  </si>
  <si>
    <t>Xd pocho</t>
  </si>
  <si>
    <t>eso es sabotaje porque saben que vais a ganar :'(</t>
  </si>
  <si>
    <t>la verdad que la partida rareta</t>
  </si>
  <si>
    <t>Vayamonos chat Sadge</t>
  </si>
  <si>
    <t>ojalá interactuase un poco más con estos juegos</t>
  </si>
  <si>
    <t>NO TE VAYAS</t>
  </si>
  <si>
    <t>NO TE VAYAS CHAVOOOO</t>
  </si>
  <si>
    <t>no te vayas uwu</t>
  </si>
  <si>
    <t>NOOO PORFA NO</t>
  </si>
  <si>
    <t>por fa NOOO</t>
  </si>
  <si>
    <t>ha salido el 3 y juegas a esta ????</t>
  </si>
  <si>
    <t>Te estan dando bastante :/</t>
  </si>
  <si>
    <t>Por favor que hagan algo con Heroes de la Tormenta</t>
  </si>
  <si>
    <t>Valió la pena tanto hype?</t>
  </si>
  <si>
    <t>Perfectamente mal, pero perfecto</t>
  </si>
  <si>
    <t>dios mio... tranquila</t>
  </si>
  <si>
    <t>runas for dummys</t>
  </si>
  <si>
    <t>ha perdido todalawave xd</t>
  </si>
  <si>
    <t>has pensado en mejorar?</t>
  </si>
  <si>
    <t>QUE TE MATAN</t>
  </si>
  <si>
    <t>A blizzard le queda poco por cargarse del wow original, por fin lo han conseguido!!!</t>
  </si>
  <si>
    <t>como trailer de un parche , si le metes un par de cosas no está mal , pero como Expa es una mierda enorme</t>
  </si>
  <si>
    <t>El modelo de Legion era perfecto, no entiendo porque no siguen ese modelo</t>
  </si>
  <si>
    <t>No se.. las razas aliadas recicladas dan muy mala primera impresion</t>
  </si>
  <si>
    <t>Ya la destrozaron demasiado</t>
  </si>
  <si>
    <t>tendría mas sentido en classic+ ya que se nota que le estan dando mas importancia que a retail ?</t>
  </si>
  <si>
    <t>Carreada zzzzzz</t>
  </si>
  <si>
    <t>putada para los junglas</t>
  </si>
  <si>
    <t>Aburre mucho el juego</t>
  </si>
  <si>
    <t>Aburrido me voy</t>
  </si>
  <si>
    <t>El combate es demasiado simple</t>
  </si>
  <si>
    <t>el guion y los dialogos nefastos</t>
  </si>
  <si>
    <t>Es más entretenido ver una carrera de caracoles</t>
  </si>
  <si>
    <t>Es un juego malo de hace 15 años</t>
  </si>
  <si>
    <t>Muy poco interesante</t>
  </si>
  <si>
    <t>osea para gente normal esto es un 3/10</t>
  </si>
  <si>
    <t>Que juego más aburrido hermano...</t>
  </si>
  <si>
    <t>quE no entiendo nada del final</t>
  </si>
  <si>
    <t>Si no fuese por IlloJuan, el starfaield me llamaría 0. El juego se ve petado de bugs y aburrido.</t>
  </si>
  <si>
    <t>está más bug que cyberpunk</t>
  </si>
  <si>
    <t>injugable eso</t>
  </si>
  <si>
    <t>Esto fue un pedazo de robo</t>
  </si>
  <si>
    <t>NOOOO te lo vas a cargar</t>
  </si>
  <si>
    <t>ñeeee sin más este juego</t>
  </si>
  <si>
    <t>a ver cuando salgan rankeds de momento las que jugue me aburri</t>
  </si>
  <si>
    <t>Joder, disgusting de principio a final KEKW</t>
  </si>
  <si>
    <t>nice bug</t>
  </si>
  <si>
    <t>ban yone</t>
  </si>
  <si>
    <t>Reportado</t>
  </si>
  <si>
    <t>Ese merece madera IV en rankeds xD</t>
  </si>
  <si>
    <t>que mania con mainear yone o yasuo xd dan cancer visual</t>
  </si>
  <si>
    <t>Shush</t>
  </si>
  <si>
    <t>Ganar así no tiene ningún sentido</t>
  </si>
  <si>
    <t>Esos no deben ganar en las cuentas normales se van al pbe a abusar</t>
  </si>
  <si>
    <t>Si la buffaron otra vez</t>
  </si>
  <si>
    <t>que triste debe ser su vida para usar el bug para ganar</t>
  </si>
  <si>
    <t>Como no banean en pbe</t>
  </si>
  <si>
    <t>okno xd</t>
  </si>
  <si>
    <t>wtf that damage</t>
  </si>
  <si>
    <t>Esta bug si xdd</t>
  </si>
  <si>
    <t>Me he encontrado terr0r1st4s con vi sup</t>
  </si>
  <si>
    <t>Riot se está fumando un porro</t>
  </si>
  <si>
    <t>Es horrible el rework de rumble</t>
  </si>
  <si>
    <t>Yasuo 0/10</t>
  </si>
  <si>
    <t>Esta no pinta bien</t>
  </si>
  <si>
    <t>hay algunos vetos que no se el pretexto del veto</t>
  </si>
  <si>
    <t>No se puede</t>
  </si>
  <si>
    <t>no se dejan carrear</t>
  </si>
  <si>
    <t>Dejenla a la kindred es mal call</t>
  </si>
  <si>
    <t>WutFace WutFace WutFace que dolor de cabeza</t>
  </si>
  <si>
    <t>en flex te puedes encontrar a una premade de 5 enfermitos</t>
  </si>
  <si>
    <t>en flex entran a trolear y en solo q se lo toman enserio</t>
  </si>
  <si>
    <t>ves? ahora no deberias haberte separado</t>
  </si>
  <si>
    <t>asi que iban a ser un 2vs4</t>
  </si>
  <si>
    <t>Tú no tienes autocontrol para nada...</t>
  </si>
  <si>
    <t>No le tiraste la últi</t>
  </si>
  <si>
    <t>Mara siendo tan pro que se deja matar</t>
  </si>
  <si>
    <t>La cosa era no alejarse de los minions</t>
  </si>
  <si>
    <t>No, no era buena</t>
  </si>
  <si>
    <t>De quién es culpa está vezm</t>
  </si>
  <si>
    <t>Nunca es su culpa 100%...</t>
  </si>
  <si>
    <t>Porque bajar no puedes bajar más jajaja</t>
  </si>
  <si>
    <t>se sale antes del lol que de Hierro , con eso digo todo</t>
  </si>
  <si>
    <t>cuidado con el "he mejorado un monton"</t>
  </si>
  <si>
    <t>Ha mejorado dice jajaja</t>
  </si>
  <si>
    <t>mara, me has dado a mi con esa erre tio</t>
  </si>
  <si>
    <t>Borrada</t>
  </si>
  <si>
    <t>Tardísimo se queda corto</t>
  </si>
  <si>
    <t>pero que hacen dioosssss</t>
  </si>
  <si>
    <t>Lo podías matar si esquivabas el stun</t>
  </si>
  <si>
    <t>tu team no le sabe a como terminar una partida</t>
  </si>
  <si>
    <t>pero es culpa tuya por no mirar el mapa ajaj</t>
  </si>
  <si>
    <t>Mara ganando por ella? Imposible</t>
  </si>
  <si>
    <t>pero si no tienes objetos</t>
  </si>
  <si>
    <t>que mas dan las runas?</t>
  </si>
  <si>
    <t>eso te pasa por no mirar el mapa</t>
  </si>
  <si>
    <t>te llevaras muertes el día que tengas daño</t>
  </si>
  <si>
    <t>pero maraaa quiteaaaaaa</t>
  </si>
  <si>
    <t>no puede ser</t>
  </si>
  <si>
    <t>Ja se volvió a morir</t>
  </si>
  <si>
    <t>joder carrear ya a 2 personas dificil ehh xddddd</t>
  </si>
  <si>
    <t>Se quedó AFK la morgana xD</t>
  </si>
  <si>
    <t>empiezan los lloros</t>
  </si>
  <si>
    <t>Maran Tu carry de dudosa confianza</t>
  </si>
  <si>
    <t>vaya caos jajajajaja</t>
  </si>
  <si>
    <t>Pelea de llorones</t>
  </si>
  <si>
    <t>Salpican lágrimas para todos lados</t>
  </si>
  <si>
    <t>Zzzzzzzz</t>
  </si>
  <si>
    <t>Vamos a reportarle la cuenta al rhezzzor</t>
  </si>
  <si>
    <t>pero pq vas?</t>
  </si>
  <si>
    <t>tu no eres suport para salvar a nadie</t>
  </si>
  <si>
    <t>no tienes que ayudar a nadie</t>
  </si>
  <si>
    <t>liada</t>
  </si>
  <si>
    <t>te pusieron en tu sitio</t>
  </si>
  <si>
    <t>No sabe jugar</t>
  </si>
  <si>
    <t>plata 4 y es casi hierro KEKW</t>
  </si>
  <si>
    <t>Esta de coña este jungla que malísimo merece ser bronce</t>
  </si>
  <si>
    <t>Me parece mal que lo hicieras sin vision y no fueras luego por sitio seguro</t>
  </si>
  <si>
    <t>En conclusión mara es malísima</t>
  </si>
  <si>
    <t>el problema son las manos xDDD</t>
  </si>
  <si>
    <t>Esque porque eres tan mala mara</t>
  </si>
  <si>
    <t>la vas a ganar pero al reves</t>
  </si>
  <si>
    <t>ESTA LOCAAAAA</t>
  </si>
  <si>
    <t>daño negativo</t>
  </si>
  <si>
    <t>lamentable</t>
  </si>
  <si>
    <t>Que noo tío, no troleis</t>
  </si>
  <si>
    <t>procede a perder todas</t>
  </si>
  <si>
    <t>plata dice</t>
  </si>
  <si>
    <t>plata??? te has pasao xdx</t>
  </si>
  <si>
    <t>la r ?</t>
  </si>
  <si>
    <t>LA R?</t>
  </si>
  <si>
    <t>Ya troleo</t>
  </si>
  <si>
    <t>mi toxica favorita ha vuelto!! &lt;3</t>
  </si>
  <si>
    <t>sabe de minions, procede a fallarlos todos</t>
  </si>
  <si>
    <t>ya solo faltan las manos</t>
  </si>
  <si>
    <t>Que velocidad para perder jajajaja</t>
  </si>
  <si>
    <t>Creo que troliaste arto</t>
  </si>
  <si>
    <t>si ya, tio, la de calentamiento, tio</t>
  </si>
  <si>
    <t>como en arena, madera 4 xddddd</t>
  </si>
  <si>
    <t>SPEED RUN DE VOLVER A HIERRO 4</t>
  </si>
  <si>
    <t>Como puede hacer eso jajaja</t>
  </si>
  <si>
    <t>Que triste tener que hacer trampas en hierro</t>
  </si>
  <si>
    <t>regalaste la torre y luego tedejas  matar !</t>
  </si>
  <si>
    <t>pero si no has hecho nada tu, ha sido el yi contra los 3</t>
  </si>
  <si>
    <t>otra partida carrileada por el jungla</t>
  </si>
  <si>
    <t>no controla el mana</t>
  </si>
  <si>
    <t>te tiran bot</t>
  </si>
  <si>
    <t>que si que si, que ahora la culpa es del chat</t>
  </si>
  <si>
    <t>y ese ignite? para imponer respeto o que ? xD</t>
  </si>
  <si>
    <t>me cago en todo</t>
  </si>
  <si>
    <t>maxea la w por dios</t>
  </si>
  <si>
    <t>report adc afk</t>
  </si>
  <si>
    <t>Se viene el ban</t>
  </si>
  <si>
    <t>Que caos xdd</t>
  </si>
  <si>
    <t>Asi debe sonar la mente de un esquizofrenico</t>
  </si>
  <si>
    <t>que manera de trollear la partida</t>
  </si>
  <si>
    <t>DIOS MIO... Y MARA LE SIGUE LA CORRIENTE</t>
  </si>
  <si>
    <t>Esta mal xd</t>
  </si>
  <si>
    <t>esa ulti no esta bien</t>
  </si>
  <si>
    <t>vaya mierdas no?</t>
  </si>
  <si>
    <t>Best troll EU</t>
  </si>
  <si>
    <t>hes really bad</t>
  </si>
  <si>
    <t>TE LA PELA TODO</t>
  </si>
  <si>
    <t>este game huele a lose JAJAJAJAJAJAJAJ</t>
  </si>
  <si>
    <t>la sage kek</t>
  </si>
  <si>
    <t>Las flash de phoenix son un coñazo casi no se pueden esquivar</t>
  </si>
  <si>
    <t>el aim de un aspersor averiado</t>
  </si>
  <si>
    <t>La shorty quita muy poco</t>
  </si>
  <si>
    <t>prelude to chaos</t>
  </si>
  <si>
    <t>Abby no pushees</t>
  </si>
  <si>
    <t>Exposeao</t>
  </si>
  <si>
    <t>Pero usa la e</t>
  </si>
  <si>
    <t>lo mas roto y no lo usa, simplemente mix</t>
  </si>
  <si>
    <t>no se entera de nada</t>
  </si>
  <si>
    <t>report</t>
  </si>
  <si>
    <t>Barrabasada histórica</t>
  </si>
  <si>
    <t>Es una basura de ulti akljshldad</t>
  </si>
  <si>
    <t>No puedes sprayearle xq te insta pickea el cabron jajaja</t>
  </si>
  <si>
    <t>se la pela</t>
  </si>
  <si>
    <t>como que raze aburrida?!?!?!?!</t>
  </si>
  <si>
    <t>ese cypher que hace saltandoooooooooooo</t>
  </si>
  <si>
    <t>Faltada</t>
  </si>
  <si>
    <t>No debiste hacer eso bb</t>
  </si>
  <si>
    <t>q imposible esquivar la fking flash de yoru tio</t>
  </si>
  <si>
    <t>0 DE DAÑO HAH</t>
  </si>
  <si>
    <t>0 humildad</t>
  </si>
  <si>
    <t>0 KILLS</t>
  </si>
  <si>
    <t>0 VICTORIAS</t>
  </si>
  <si>
    <t>a mancaquear en el fortnite</t>
  </si>
  <si>
    <t>A PERDER COMO SIEMPRE</t>
  </si>
  <si>
    <t>cagaste</t>
  </si>
  <si>
    <t>dios es peor de lo que pensaba</t>
  </si>
  <si>
    <t>El ego del mono, cree que sabe jugar a todo y no sabe jugar nada</t>
  </si>
  <si>
    <t>Eso práctica aim</t>
  </si>
  <si>
    <t>ESTE GAME ESTA OVER TÍO</t>
  </si>
  <si>
    <t>free kill y se le escapa</t>
  </si>
  <si>
    <t>horrribleeeee</t>
  </si>
  <si>
    <t>juego mental (campear)</t>
  </si>
  <si>
    <t>LO ESTAS MUFANDO NOOO</t>
  </si>
  <si>
    <t>Maaaan ESA PUNTERÍA</t>
  </si>
  <si>
    <t>MATA ALGO NISSA</t>
  </si>
  <si>
    <t>mira que sois camperos</t>
  </si>
  <si>
    <t>misss ojoooos</t>
  </si>
  <si>
    <t>MUFA</t>
  </si>
  <si>
    <t>MUFADA</t>
  </si>
  <si>
    <t>muy bot</t>
  </si>
  <si>
    <t>NO ATINA</t>
  </si>
  <si>
    <t>NO HACE NADAAAA</t>
  </si>
  <si>
    <t>No nos avergüences porfa</t>
  </si>
  <si>
    <t>NO VA A GANAR NI DE COÑA</t>
  </si>
  <si>
    <t>Panic</t>
  </si>
  <si>
    <t>siempre haciendo el ridiculo</t>
  </si>
  <si>
    <t>TANTO CAMP PARA NADA LUL</t>
  </si>
  <si>
    <t>YA PERDIMOS</t>
  </si>
  <si>
    <t>YA PERDIO? Bruh</t>
  </si>
  <si>
    <t>4/10</t>
  </si>
  <si>
    <t>aburridoooo</t>
  </si>
  <si>
    <t>DESINSTALO JUEGO</t>
  </si>
  <si>
    <t>desinstalo retail</t>
  </si>
  <si>
    <t>en cataclismo salia ella y tenia cero carisma</t>
  </si>
  <si>
    <t>esto es un atraco</t>
  </si>
  <si>
    <t>la horda apesta</t>
  </si>
  <si>
    <t>Lo jugué un rato y dios mio, que pereza me dio, es para ir en autobus, o esperar cuando quedas con alguien</t>
  </si>
  <si>
    <t>manos arriba, nos estan robando</t>
  </si>
  <si>
    <t>me esta dando cancer de oido</t>
  </si>
  <si>
    <t>No me gusta nada el warcraft rumble</t>
  </si>
  <si>
    <t>"Hemos reducido la exp un 40%" ¿Y eso es algo que teneis que estar orgullosos? KEK</t>
  </si>
  <si>
    <t>gente frustrada con su vida que ven una via de escape en atacar desde el anonimato... hay mucha gente que no vale la pena</t>
  </si>
  <si>
    <t>Han hecho LO MISMO que las demás expansiones</t>
  </si>
  <si>
    <t>lo mejor de la blizzcon es que ya ha terminado que artazco</t>
  </si>
  <si>
    <t>soy el unico que ve "mal" lo de wow en game pass?</t>
  </si>
  <si>
    <t>un poco cerdada</t>
  </si>
  <si>
    <t>Y a mí me pareció raro que classic plus tuviera más protagonismo que retail KEKW</t>
  </si>
  <si>
    <t>este parche me da sueño</t>
  </si>
  <si>
    <t>Hay agujeros de guión</t>
  </si>
  <si>
    <t>Blizzard ha perdido la credibilidad desde BFA</t>
  </si>
  <si>
    <t>De momento la Blizzcon una EFE</t>
  </si>
  <si>
    <t>Esto son adiciones que tendrían que presentar en un parche de correcciones, no en la Blizzcon pero bueeeno.</t>
  </si>
  <si>
    <t>Fue la peor expansión de toda la historia. Fue el principio de la caída de Blizzard.</t>
  </si>
  <si>
    <t>He visto payasos en el circo mejor vestidos</t>
  </si>
  <si>
    <t>lo de la precompra bastante lamentable</t>
  </si>
  <si>
    <t>madre mia... que verguenza que en una blizcom te anuncien un evento navideño</t>
  </si>
  <si>
    <t>me encanta como estan tratando de vendernos al diablo 4 como un juegazo cuando no lo es OMEGALUL</t>
  </si>
  <si>
    <t>menos texto mas cinematica mas humo pls</t>
  </si>
  <si>
    <t>Pero el pve es inexistente eh</t>
  </si>
  <si>
    <t>Que poca sangre xD</t>
  </si>
  <si>
    <t>Ta feo eso de jugar 3 dias antes XD la verdad , al final pasamos por caja por eso</t>
  </si>
  <si>
    <t>wow relleno</t>
  </si>
  <si>
    <t>cata es lo peor de la blizzcon xdd</t>
  </si>
  <si>
    <t>lo peor...</t>
  </si>
  <si>
    <t>me parece un robo a mano armada</t>
  </si>
  <si>
    <t>mi opinion es que no hay nada que me haga saltar de la silla</t>
  </si>
  <si>
    <t>no hay nadie competente trabajando en diablo</t>
  </si>
  <si>
    <t>tan bajo hemos caido Blizzard ¡¡</t>
  </si>
  <si>
    <t>vaya chapa para no decir nada...</t>
  </si>
  <si>
    <t>CUANDO SOS MALA SOS MALA</t>
  </si>
  <si>
    <t>ks</t>
  </si>
  <si>
    <t>ks de manual</t>
  </si>
  <si>
    <t>mete una q y deja de flamear</t>
  </si>
  <si>
    <t>que pierda que pierda porfavor que pierda</t>
  </si>
  <si>
    <t>Shhh a llorar al cuarto</t>
  </si>
  <si>
    <t>Si no matas con un cham tan roto eso es peor que mala</t>
  </si>
  <si>
    <t>Sos mala</t>
  </si>
  <si>
    <t>tu eres la mala</t>
  </si>
  <si>
    <t>tu si que eres pocha</t>
  </si>
  <si>
    <t>ya era hora que trabajasen un poquito</t>
  </si>
  <si>
    <t>a quien le gusta este final? sean sinceros</t>
  </si>
  <si>
    <t>Fumadon interestelar</t>
  </si>
  <si>
    <t>habiendo jugado satisfactory, la gestión en starfield es bastante de pena</t>
  </si>
  <si>
    <t>Hmm esta diciendo mucho y nada al mismo tiempo</t>
  </si>
  <si>
    <t>Injugable</t>
  </si>
  <si>
    <t>La primera vez que te lo pasas es un coñazo</t>
  </si>
  <si>
    <t>Me ha parecido un mierdon GALACTICO Sisi</t>
  </si>
  <si>
    <t>Me recuerda al Mass Effect Andromeda, qué coñazo</t>
  </si>
  <si>
    <t>menuda fumada illo</t>
  </si>
  <si>
    <t>menuda paja mental</t>
  </si>
  <si>
    <t>Ni pa eso le pusieron ganas xD</t>
  </si>
  <si>
    <t>Ni sentido tiene</t>
  </si>
  <si>
    <t>Nominado a goty y va a ser lamentablemente</t>
  </si>
  <si>
    <t>que paranoia de juego</t>
  </si>
  <si>
    <t>tremenda fumada hermano</t>
  </si>
  <si>
    <t>no salio bueno</t>
  </si>
  <si>
    <t>Para early no sirve</t>
  </si>
  <si>
    <t>que cringe la transición</t>
  </si>
  <si>
    <t>dejala no le digas nada</t>
  </si>
  <si>
    <t>DEJALA QUE SUFRA</t>
  </si>
  <si>
    <t>DEJALA SUFRIR UN POCO</t>
  </si>
  <si>
    <t>dejale sufrir hasta el final del combate.... jiijiij</t>
  </si>
  <si>
    <t>espabila coach</t>
  </si>
  <si>
    <t>no vais a poder</t>
  </si>
  <si>
    <t>Random basura</t>
  </si>
  <si>
    <t>vaya equipo de papel</t>
  </si>
  <si>
    <t>Es malísimo</t>
  </si>
  <si>
    <t>ESO NO TE LO CREES tu!!!!</t>
  </si>
  <si>
    <t>ke koñazo no?</t>
  </si>
  <si>
    <t>quee falta de respeto</t>
  </si>
  <si>
    <t>Tongo</t>
  </si>
  <si>
    <t>0 chance</t>
  </si>
  <si>
    <t>carreado hard</t>
  </si>
  <si>
    <t>CARRILEADO</t>
  </si>
  <si>
    <t>con esos flashes no carrileas nada</t>
  </si>
  <si>
    <t>Culpa de tu equipo supongo</t>
  </si>
  <si>
    <t>en korea te carrilean mucho</t>
  </si>
  <si>
    <t>ese fidd mancardo sos vos</t>
  </si>
  <si>
    <t>este tio solo compra cuentas y pierde partidas jajaj</t>
  </si>
  <si>
    <t>falsa humildad</t>
  </si>
  <si>
    <t>no da una</t>
  </si>
  <si>
    <t>no juegues mas ese champ</t>
  </si>
  <si>
    <t>No llega ni de coña</t>
  </si>
  <si>
    <t>No parece script wtf</t>
  </si>
  <si>
    <t>no se que hago viendo a este trolaso, lo veo porque es una burla la verdad porque por bueno no.</t>
  </si>
  <si>
    <t>No tiene nada que ver una cosa con la otra</t>
  </si>
  <si>
    <t>perfectas dice</t>
  </si>
  <si>
    <t>Procede a intear pero desganado</t>
  </si>
  <si>
    <t>que carreada del equipo</t>
  </si>
  <si>
    <t>Scripteadisimo</t>
  </si>
  <si>
    <t>SE VIENE INTEADA</t>
  </si>
  <si>
    <t>te arriesgas demasiado</t>
  </si>
  <si>
    <t>te calientas y dices cada estupidez</t>
  </si>
  <si>
    <t>te carrilearon</t>
  </si>
  <si>
    <t>te pinguean los chinos de lo malo que eres</t>
  </si>
  <si>
    <t>Todos son malos menos yo</t>
  </si>
  <si>
    <t>vaya carreada te han pegao</t>
  </si>
  <si>
    <t>Vaya scripts colega</t>
  </si>
  <si>
    <t>ya me joderia usar scripts para jugar un champ q lo controla la IA y el otro que es una R andante @ElmiilloR</t>
  </si>
  <si>
    <t>Es porque no saben que eres mujer, y creen que eres buena</t>
  </si>
  <si>
    <t>Joder pau te dodgean todas las Q</t>
  </si>
  <si>
    <t>me da un poquito de asco, si, pero hacer lo q hace el es demasiado</t>
  </si>
  <si>
    <t>no le veo la gracia a popy en este game</t>
  </si>
  <si>
    <t>no tienen ni un dash</t>
  </si>
  <si>
    <t>pinta feo</t>
  </si>
  <si>
    <t>Que falso eso no le dió</t>
  </si>
  <si>
    <t>report supp afk</t>
  </si>
  <si>
    <t>Te dodgean todas las Q KEK</t>
  </si>
  <si>
    <t>terrorismo en la grieta</t>
  </si>
  <si>
    <t>kuentin es arritmico perdido, me recuerda a mi en un sabado noche</t>
  </si>
  <si>
    <t>que te banean loca</t>
  </si>
  <si>
    <t>turbo useless la lux con este parche de support</t>
  </si>
  <si>
    <t>Lo que se cura ese bicho no es normal</t>
  </si>
  <si>
    <t>Los rerolls, se pierden</t>
  </si>
  <si>
    <t>Me la suda bastante</t>
  </si>
  <si>
    <t>Todo mal</t>
  </si>
  <si>
    <t>buaaa que rabia la gente que dice eso en verdad… después su record sera 300</t>
  </si>
  <si>
    <t>cagadón</t>
  </si>
  <si>
    <t>demasiado tryhard el game</t>
  </si>
  <si>
    <t>el juego que desespera antes de jugarlo</t>
  </si>
  <si>
    <t>no me gusta ya este try</t>
  </si>
  <si>
    <t>pero panda, el objetivo es juntar frutas no coleccionarlas</t>
  </si>
  <si>
    <t>NO ENTIENDO COMO LO ESTAN DISFRUTANDO uuh</t>
  </si>
  <si>
    <t>NO PUEDE, NECESITA LEVEAR</t>
  </si>
  <si>
    <t>NO PUEDES ERES LEVEL BAJO</t>
  </si>
  <si>
    <t>No puedes por el nivel</t>
  </si>
  <si>
    <t>No queremos Geinshin</t>
  </si>
  <si>
    <t>este juego es para jugarlo pero no para verlo</t>
  </si>
  <si>
    <t>no aprendemos</t>
  </si>
  <si>
    <t>STREAM PREGRABADO &gt;:(</t>
  </si>
  <si>
    <t>Ya que estas jugando a este juego, almenos podrias interactuar mas</t>
  </si>
  <si>
    <t>Yo creo que este tipo de juegos no son stremeables aqui por lo evidente, igual algo mas frenético y multi entraría mejor</t>
  </si>
  <si>
    <t>esa no es la actitud</t>
  </si>
  <si>
    <t>Lo típico, la culpa jamás la tienes tú.</t>
  </si>
  <si>
    <t>no será por su comportamiento toxico no</t>
  </si>
  <si>
    <t>se compra juegos inutiles casi a diario y para eso no tiene</t>
  </si>
  <si>
    <t>si de verdad estas hasta los huevos deja de jugar, sino deja el teatrillo este que ya cansa visto 800 veces, ya no vende</t>
  </si>
  <si>
    <t>nononono si te han reportado varias veces será merecido</t>
  </si>
  <si>
    <t>estas en otro mapa may, que no te enteras</t>
  </si>
  <si>
    <t>la evolucion es buena este es una mierda</t>
  </si>
  <si>
    <t>los que no sepan no hablen porfavor</t>
  </si>
  <si>
    <t>No deberias habertela jugado tanto</t>
  </si>
  <si>
    <t>no es tan bueno</t>
  </si>
  <si>
    <t>no es tan malo, pero dejalo, hay mejores pokemon</t>
  </si>
  <si>
    <t>sin su habilidad es una mierda</t>
  </si>
  <si>
    <t>SPTM NOOO</t>
  </si>
  <si>
    <t>EL PEOR POKEMON DE TODOSSSS</t>
  </si>
  <si>
    <t>No backsitting ni spoilers pls ?</t>
  </si>
  <si>
    <t>no hagas backseating plis</t>
  </si>
  <si>
    <t>No te tienes tirar sin más</t>
  </si>
  <si>
    <t>Así estaría jodido</t>
  </si>
  <si>
    <t>La verdad es que todos los streamers de hoy en día son así porque... al fin y al cabo somos una minoría y se nos desprecia por ello, por mucho que nos vendan que hay una "inclusión forzada" no es verdad, realmente nos ayuda aunque sea solo un poco</t>
  </si>
  <si>
    <t>Tía basta esto estresa muy basto ?</t>
  </si>
  <si>
    <t>DISCRIMINACION!!! :/</t>
  </si>
  <si>
    <t>eres mi madre te he visto un par d rondas mama ma</t>
  </si>
  <si>
    <t>Siempre liándola -.-</t>
  </si>
  <si>
    <t>y yo pensando que hacia el ridiculo</t>
  </si>
  <si>
    <t>emosio engañao</t>
  </si>
  <si>
    <t>lo hubiera matado antes</t>
  </si>
  <si>
    <t>no apuntes, el tiempo que gasta en apuntar es el que necesitas para disparar</t>
  </si>
  <si>
    <t>No hacer tan largos los directos eh irte a dormir más temprano</t>
  </si>
  <si>
    <t>no hagas spoiler</t>
  </si>
  <si>
    <t>No estaban defusando igualmente :/</t>
  </si>
  <si>
    <t>c va caer por la tonteria</t>
  </si>
  <si>
    <t>cabron por que haces direct cuando me voy a dormir, y cuando puedo quedarme hasta tarde cierras a las 11</t>
  </si>
  <si>
    <t>el menu es re feo</t>
  </si>
  <si>
    <t>eso te pasa por robar ?</t>
  </si>
  <si>
    <t>este juego en 1 mes esta muerto. sin Mods ni servidores privados como el minecraft no tiene futuro</t>
  </si>
  <si>
    <t>hazte una cama</t>
  </si>
  <si>
    <t>juego de pixeles cutre</t>
  </si>
  <si>
    <t>Lentorro</t>
  </si>
  <si>
    <t>LO MALO Q AQUI NO HAY MAGIAS PARA Q USES ¡¡¡NOOO!!!</t>
  </si>
  <si>
    <t>lo que tu digas pajero</t>
  </si>
  <si>
    <t>luego seguro q es una trampa</t>
  </si>
  <si>
    <t>Me voy a matar rubiu no diga eso</t>
  </si>
  <si>
    <t>NI SE TE OCURRA</t>
  </si>
  <si>
    <t>ni se te ocurra eso</t>
  </si>
  <si>
    <t>No cabidaaaaaaaaa</t>
  </si>
  <si>
    <t>no chambeas</t>
  </si>
  <si>
    <t>No digas eso BibleThump BibleThump</t>
  </si>
  <si>
    <t>NO DIGAS ESO RUB NOOO</t>
  </si>
  <si>
    <t>NO HIZO NADA PAR AYUDAR</t>
  </si>
  <si>
    <t>No llores haber entrenado</t>
  </si>
  <si>
    <t>No lo hagas en las cuevas q se bugea</t>
  </si>
  <si>
    <t>no lo hagas se va a enojar</t>
  </si>
  <si>
    <t>no lo pongas más nervioso</t>
  </si>
  <si>
    <t>no lo uses</t>
  </si>
  <si>
    <t>No rub es lag tuyo</t>
  </si>
  <si>
    <t>No rubius , hiciste la del virrey</t>
  </si>
  <si>
    <t>No vas a encontrarlo porqje no hay</t>
  </si>
  <si>
    <t>NOOO ANUNCIOOOS</t>
  </si>
  <si>
    <t>noooooo como se te ocurre we?</t>
  </si>
  <si>
    <t>pero ahi no borracho</t>
  </si>
  <si>
    <t>PERO QUE SI LO TIENES animal de granja</t>
  </si>
  <si>
    <t>POR BOBO</t>
  </si>
  <si>
    <t>problemas de primer mundo</t>
  </si>
  <si>
    <t>Q dices??? No es asiiiii</t>
  </si>
  <si>
    <t>Que pena abandona no se quien el torneo pokemon… pathetic</t>
  </si>
  <si>
    <t>re temprano como para irte noooooo</t>
  </si>
  <si>
    <t>Relax tío Hmm</t>
  </si>
  <si>
    <t>rubius no vale con tutorial</t>
  </si>
  <si>
    <t>showdown es horrible</t>
  </si>
  <si>
    <t>son fake fans del tito</t>
  </si>
  <si>
    <t>te acabaras cansando antes de acabarlo, es muy repetitivo</t>
  </si>
  <si>
    <t>Te va a sacar del server</t>
  </si>
  <si>
    <t>Te van a banear we</t>
  </si>
  <si>
    <t>Tu participacion fue un aburrimiento</t>
  </si>
  <si>
    <t>y todavia le ayudaaa, no deberiaaa</t>
  </si>
  <si>
    <t>Ya lo incomodaste ://</t>
  </si>
  <si>
    <t>Ya no lloras ?</t>
  </si>
  <si>
    <t>Yo no le veo la gracia</t>
  </si>
  <si>
    <t>a llegado carrileadisimo</t>
  </si>
  <si>
    <t>abusadoraaa &gt;:(</t>
  </si>
  <si>
    <t>Como se nota que en esta temporada sube cualquiera</t>
  </si>
  <si>
    <t>No toco el juego ese más</t>
  </si>
  <si>
    <t>pero el juego esta en la mierdisima estos ultimos dias?</t>
  </si>
  <si>
    <t>invasion no molaa , rust mola mas</t>
  </si>
  <si>
    <t>Me da mucho palo el mw2</t>
  </si>
  <si>
    <t>nah estaba fatal</t>
  </si>
  <si>
    <t>Tienes todas las de perder</t>
  </si>
  <si>
    <t>No te fíes</t>
  </si>
  <si>
    <t>ya vera como no son tan divertidas como las otras</t>
  </si>
  <si>
    <t>ya veras el truñamen que van a ser las rankeds de mw3</t>
  </si>
  <si>
    <t>No, ni creo que lo vea</t>
  </si>
  <si>
    <t>Que te dejes la lágrima sin completar el ítem me tiltea un poco KEKW</t>
  </si>
  <si>
    <t>yo sinceramente no podria jugar de support si no es con Pyke</t>
  </si>
  <si>
    <t>estos juegos sacan lo peor de nosotros</t>
  </si>
  <si>
    <t xml:space="preserve">esto va a salir mal, muy mal </t>
  </si>
  <si>
    <t>no cover report</t>
  </si>
  <si>
    <t>APRENDE A JUGAR!!!</t>
  </si>
  <si>
    <t>Es esa mala klo</t>
  </si>
  <si>
    <t>Hoy hay lloros ?</t>
  </si>
  <si>
    <t>QUE LAMENTABLE</t>
  </si>
  <si>
    <t>QUE MALA ES</t>
  </si>
  <si>
    <t>que mala es</t>
  </si>
  <si>
    <t>SAQUEN A NISSA</t>
  </si>
  <si>
    <t>llorando no se gana.</t>
  </si>
  <si>
    <t>A casaaaaa</t>
  </si>
  <si>
    <t>genshin es para frikis</t>
  </si>
  <si>
    <t>UY SON RE LENTOSSSSSS</t>
  </si>
  <si>
    <t>ahora a llorar....</t>
  </si>
  <si>
    <t>Dios mio como se puede ser tan cabezon</t>
  </si>
  <si>
    <t>Como fan de pokemon y el competitivo, confirmo, los fans de pokemon somos insoportables</t>
  </si>
  <si>
    <t>MODO ESPECTADOR</t>
  </si>
  <si>
    <t>¿Estuvo guapa la historia no? (no me he enterado de nada).</t>
  </si>
  <si>
    <t>Me fui 5min y que mierda es todo esto??? Jajsjjajsjs</t>
  </si>
  <si>
    <t>aunque llegues a challenger no seria un poco fracaso no haber llegado cuando estaban todos los pros aqui?</t>
  </si>
  <si>
    <t>malarda xD</t>
  </si>
  <si>
    <t>Malisima</t>
  </si>
  <si>
    <t>tu eres incarrileable</t>
  </si>
  <si>
    <t>Es que es bobaaaa</t>
  </si>
  <si>
    <t>RATITA</t>
  </si>
  <si>
    <t>k malo k eres</t>
  </si>
  <si>
    <t>Que asco de cinematica de verdad, que ganas de volver a jugar retail por culpa de ella LUL</t>
  </si>
  <si>
    <t>por que eres muy mala hija, que te has muerto y no te has enterado KEK</t>
  </si>
  <si>
    <t>que boba</t>
  </si>
  <si>
    <t>que pesada</t>
  </si>
  <si>
    <t>Ya perdió que mala es</t>
  </si>
  <si>
    <t>Esa regla es entre mierda y putapénica</t>
  </si>
  <si>
    <t>son muy tontos</t>
  </si>
  <si>
    <t>Que gente asquerosa</t>
  </si>
  <si>
    <t>Muy cerdo el tipo</t>
  </si>
  <si>
    <t>Que tan miserable tenés que ser para jugar así jaja</t>
  </si>
  <si>
    <t>Faltan huevos</t>
  </si>
  <si>
    <t>Q asco ese combo</t>
  </si>
  <si>
    <t>Psicopataaaaaa</t>
  </si>
  <si>
    <t>solo me suscribo para recordarte lo triste que es tu vida</t>
  </si>
  <si>
    <t>Discord putero</t>
  </si>
  <si>
    <t>cero luces xdd</t>
  </si>
  <si>
    <t>Eres peso muerto literal jajaja</t>
  </si>
  <si>
    <t>CA-GO-NA</t>
  </si>
  <si>
    <t>Bot feeder</t>
  </si>
  <si>
    <t>Borrada de existencia</t>
  </si>
  <si>
    <t>putero putero putero</t>
  </si>
  <si>
    <t>Chupame el pie mara, tu con tu prima no funciona, mejor déjamela a mí</t>
  </si>
  <si>
    <t>Siendo prima de mara y compartiendo genes, estará igual de plana jajaj</t>
  </si>
  <si>
    <t>Ni tienes tetas ni eres buena en el lol, y con lo manca que eres antes te crecen las tetas jajaja</t>
  </si>
  <si>
    <t>Mara lee mi tts payasita</t>
  </si>
  <si>
    <t>Siempre te humillan, por qué te sigue afectando?</t>
  </si>
  <si>
    <t>Siempre me jode los tts</t>
  </si>
  <si>
    <t>Mara relájese minion pelirroja</t>
  </si>
  <si>
    <t>Ragea en mono</t>
  </si>
  <si>
    <t>Vegana, lesbiana, de pelo pintado y gordita....... en efecto femiNazi</t>
  </si>
  <si>
    <t>Los bebés llorones lloran de verdad Shush Shush Shush Shush Shush Shush Shush Shush Shush Shush Shush Shush Shush Shush Shush Shush Shush Shush Shush Shush Shush Shush Shush Shush Shush Shush Shush Shush Shush Shush Shush Shush</t>
  </si>
  <si>
    <t>Shush Shush Shush Shush Shush Shush Shush Shush Shush Shush Shush Shush Shush Shush Shush Shush Shush Shush Shush Shush Shush Shush Shush Shush Shush Shush Shush Shush Shush Shush Shush Shush Shush Shush llorona</t>
  </si>
  <si>
    <t>Cagonaaaa</t>
  </si>
  <si>
    <t>Para un retarded si que es normal</t>
  </si>
  <si>
    <t>Lloros</t>
  </si>
  <si>
    <t>Mujer y no puede hacer dos cosas a la vez, que raro</t>
  </si>
  <si>
    <t>Llora en foca</t>
  </si>
  <si>
    <t>eres la desgracia encarnada en un ser</t>
  </si>
  <si>
    <t>Será puerca marangiPochovoice marangiPeepoumaru</t>
  </si>
  <si>
    <t>Aprenda a hablar cabrona</t>
  </si>
  <si>
    <t>alt+f4</t>
  </si>
  <si>
    <t>Vaya mierda de mujer</t>
  </si>
  <si>
    <t>Basura me parece poco</t>
  </si>
  <si>
    <t>mala y toxica</t>
  </si>
  <si>
    <t>tontita</t>
  </si>
  <si>
    <t>mira el tontito</t>
  </si>
  <si>
    <t>e sports = elefanta sports</t>
  </si>
  <si>
    <t>Significa que eres tan mala, que le das pena hasta el lol jajaja</t>
  </si>
  <si>
    <t>alexby maricon</t>
  </si>
  <si>
    <t>Le das asco hasta al juego</t>
  </si>
  <si>
    <t>Tu la hiciste la basura que es</t>
  </si>
  <si>
    <t>Te pondrás a cotizar?</t>
  </si>
  <si>
    <t>a trabajar</t>
  </si>
  <si>
    <t>Ah qué trabajas de verdad? Y en qué sector para no comprar nunca nada relacionado con eso? Jaja</t>
  </si>
  <si>
    <t>Porque si eres así de mala en el lol, trabajando tiene que ser horrible eso</t>
  </si>
  <si>
    <t>Que cringe jaja</t>
  </si>
  <si>
    <t>Ya que va a pasar... más abajo no puedes caer</t>
  </si>
  <si>
    <t>Creo que si te compras unas manos jugarás mejor</t>
  </si>
  <si>
    <t>que putos</t>
  </si>
  <si>
    <t>Si estuviera hierro 5 ahi estarias</t>
  </si>
  <si>
    <t>werly putero</t>
  </si>
  <si>
    <t>werlyb guarro</t>
  </si>
  <si>
    <t>Quien no te ficharia para un team de mancos</t>
  </si>
  <si>
    <t>rancia</t>
  </si>
  <si>
    <t>dejar de trolear hijos de put</t>
  </si>
  <si>
    <t>por que eres tan mala para todo?</t>
  </si>
  <si>
    <t>Cambiate las manos mejor</t>
  </si>
  <si>
    <t>Es un Llorón con argumentos</t>
  </si>
  <si>
    <t>f gordete</t>
  </si>
  <si>
    <t>es que menudos hdp tio ajajajajja</t>
  </si>
  <si>
    <t>asco de gente afk</t>
  </si>
  <si>
    <t>green u are a retard</t>
  </si>
  <si>
    <t>come mierdda</t>
  </si>
  <si>
    <t>Are you crazy bro</t>
  </si>
  <si>
    <t>My teammates usually are retards</t>
  </si>
  <si>
    <t>fakin retarch</t>
  </si>
  <si>
    <t>Tenses team so retards</t>
  </si>
  <si>
    <t>idots noobs</t>
  </si>
  <si>
    <t>pure shit men</t>
  </si>
  <si>
    <t>SUBOOOORMAL!!</t>
  </si>
  <si>
    <t>QUE PUTISIMA RABIA</t>
  </si>
  <si>
    <t>Son muñones</t>
  </si>
  <si>
    <t>ABURRES NIXA</t>
  </si>
  <si>
    <t>ACTIVA EL MODO PARA MANCOS</t>
  </si>
  <si>
    <t>APAGA MALA</t>
  </si>
  <si>
    <t>aqui tmb eres bronze nisax?</t>
  </si>
  <si>
    <t>Asco de voz</t>
  </si>
  <si>
    <t>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t>
  </si>
  <si>
    <t>VAGA</t>
  </si>
  <si>
    <t>BOOBA</t>
  </si>
  <si>
    <t>Cagona</t>
  </si>
  <si>
    <t>CALLA MONO INUTIL</t>
  </si>
  <si>
    <t>CALLATE LOCA</t>
  </si>
  <si>
    <t>CALLATEEEE</t>
  </si>
  <si>
    <t>CALLEN AL MONO</t>
  </si>
  <si>
    <t>CALLEN AL MONO CRINGE</t>
  </si>
  <si>
    <t>CAMPERO DE LOS COJONES</t>
  </si>
  <si>
    <t>CARA DE DROGADA</t>
  </si>
  <si>
    <t>CARA DE PREPUCIO XDD</t>
  </si>
  <si>
    <t>cerda</t>
  </si>
  <si>
    <t>Chango chillon</t>
  </si>
  <si>
    <t>ciega ddx</t>
  </si>
  <si>
    <t>CIEGAA</t>
  </si>
  <si>
    <t>COMO ES TAN MALA DIOS</t>
  </si>
  <si>
    <t>CRINGE</t>
  </si>
  <si>
    <t>CRINGE ALERT</t>
  </si>
  <si>
    <t>CUKEADA</t>
  </si>
  <si>
    <t>DALE MALARDA UNA KILL Q SEA</t>
  </si>
  <si>
    <t>DAS ASCO CRINGE</t>
  </si>
  <si>
    <t>DEJA DE GEMIR</t>
  </si>
  <si>
    <t>DEJA DE GRITAR MONGOLA</t>
  </si>
  <si>
    <t>DESINTALA MALARDA</t>
  </si>
  <si>
    <t>DOMADA</t>
  </si>
  <si>
    <t>EDGY CRINGE</t>
  </si>
  <si>
    <t>EL RIDICULO COMO SIEMPRE KEK @Nissaxter</t>
  </si>
  <si>
    <t>ENVIDIOSA</t>
  </si>
  <si>
    <t>ENVIDIOSA ENVIDIOSA</t>
  </si>
  <si>
    <t>equipo furro otaku</t>
  </si>
  <si>
    <t>eres horrible en todo!!!</t>
  </si>
  <si>
    <t>ERES UNA RATA VICTIMISTA</t>
  </si>
  <si>
    <t>EXCUSAS</t>
  </si>
  <si>
    <t>FALSAAA</t>
  </si>
  <si>
    <t>fea culia</t>
  </si>
  <si>
    <t>Feminazi</t>
  </si>
  <si>
    <t>FLOJA</t>
  </si>
  <si>
    <t>FULL CAGONA</t>
  </si>
  <si>
    <t>Full falsa</t>
  </si>
  <si>
    <t>full mala</t>
  </si>
  <si>
    <t>FULL RATA xdx</t>
  </si>
  <si>
    <t>GG, No ADC</t>
  </si>
  <si>
    <t>HAZ ALGO PESO MUERTO</t>
  </si>
  <si>
    <t>hoy pierdes manca</t>
  </si>
  <si>
    <t>IMBECIL MONO</t>
  </si>
  <si>
    <t>KEKW CIEGA DE MRD KEKW CIEGA DE MRD KEKW CIEGA DE MRD KEKW CIEGA DE MRD KEKW CIEGA DE MRD KEKW CIEGA DE MRD KEKW CIEGA DE MRD KEKW CIEGA DE MRD KEKW CIEGA DE MRD KEKW CIEGA DE MRD KEKW CIEGA DE MRD KEKW CIEGA DE MRD KEKW CIEGA DE MRD KEKW CIEGA DE MRD KEKW CIEGA DE MRD KEKW CIEGA DE MRD</t>
  </si>
  <si>
    <t>KS COMO SIEMPRE</t>
  </si>
  <si>
    <t>La comunidad española patética como siempre</t>
  </si>
  <si>
    <t>LA PENAS</t>
  </si>
  <si>
    <t>LA VERGUENZA DE TWITCH HA REGRESADO</t>
  </si>
  <si>
    <t>LLORONAAAAAAAAAAA</t>
  </si>
  <si>
    <t>Loot con patas</t>
  </si>
  <si>
    <t>LOOT CON PIERNAS</t>
  </si>
  <si>
    <t>los mas pendejos del torneo</t>
  </si>
  <si>
    <t>MALA COCNHETUMAREEEEEEEEEEE</t>
  </si>
  <si>
    <t>MALA CTM ddx</t>
  </si>
  <si>
    <t>MALARDA QLIA</t>
  </si>
  <si>
    <t>MALARDA ?</t>
  </si>
  <si>
    <t>MALISIMA KEK</t>
  </si>
  <si>
    <t>MANCA</t>
  </si>
  <si>
    <t>ME CAGO EN TODAA TU PTA MADRE, CON RESPETO KEK</t>
  </si>
  <si>
    <t>MIRA QUE ERES BOBA</t>
  </si>
  <si>
    <t>MONGOLA</t>
  </si>
  <si>
    <t>MONO CRINGE</t>
  </si>
  <si>
    <t>MONO IMBECIL KEK</t>
  </si>
  <si>
    <t>MONO LLORON</t>
  </si>
  <si>
    <t>Mono toxico</t>
  </si>
  <si>
    <t>muevete manca</t>
  </si>
  <si>
    <t>NI TE BAÑASTE cerdaa</t>
  </si>
  <si>
    <t>NIÑO RATA ?</t>
  </si>
  <si>
    <t>nizza tres dedos</t>
  </si>
  <si>
    <t>No aguanto a abby que petarda más pedorra</t>
  </si>
  <si>
    <t>NO NOS DEJES EN VERGUENZA ABUELA</t>
  </si>
  <si>
    <t>No preguntes está delirando classic</t>
  </si>
  <si>
    <t>NO QUIERO SER EL CHAT DE LA VERGÜENZA</t>
  </si>
  <si>
    <t>NO SABE HABLAR, MONO ESTUPIDO</t>
  </si>
  <si>
    <t>NO SE BAÑO</t>
  </si>
  <si>
    <t>no te quedes quieta npc</t>
  </si>
  <si>
    <t>OJALA HUBIERAN INVITADO A OTRO QUE SI LE PUSIERA GANAS</t>
  </si>
  <si>
    <t>OTAKUUUU</t>
  </si>
  <si>
    <t>PATETICA</t>
  </si>
  <si>
    <t>PATETICO...</t>
  </si>
  <si>
    <t>PAYASA</t>
  </si>
  <si>
    <t>Peleaaa mierdaaaaaa</t>
  </si>
  <si>
    <t>PELOTUDA</t>
  </si>
  <si>
    <t>PENDEJA</t>
  </si>
  <si>
    <t>PERO ESCONDETE MANCA</t>
  </si>
  <si>
    <t>pero piquen inutiles</t>
  </si>
  <si>
    <t>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t>
  </si>
  <si>
    <t>por fin vaga de mierrda Madge</t>
  </si>
  <si>
    <t>Por rata asquerosa</t>
  </si>
  <si>
    <t>porque no esta muerta ya?</t>
  </si>
  <si>
    <t>PTA rata</t>
  </si>
  <si>
    <t>Que asco de gameplay chepa</t>
  </si>
  <si>
    <t>QUE BOBA DIOS MIO</t>
  </si>
  <si>
    <t>QUE DICE EL MONO KEK</t>
  </si>
  <si>
    <t>QUE MALARDA</t>
  </si>
  <si>
    <t>QUE PUTO CRINGE DAS</t>
  </si>
  <si>
    <t>QUE TE CALLES</t>
  </si>
  <si>
    <t>QUE VERGÜENZA NIXA</t>
  </si>
  <si>
    <t>RATA CAMPER</t>
  </si>
  <si>
    <t>RATAAAA</t>
  </si>
  <si>
    <t>Reportada por rata</t>
  </si>
  <si>
    <t>ROLEANDO DE BOT</t>
  </si>
  <si>
    <t>SALUDA MANCA</t>
  </si>
  <si>
    <t>SE VAN A REIR DE TI</t>
  </si>
  <si>
    <t>SE VIENE MANQUEADA HISTORICA</t>
  </si>
  <si>
    <t>SIMPARDA, NO TE LO VAS A COGER</t>
  </si>
  <si>
    <t>simplemente patetico IALNSLSKDBD</t>
  </si>
  <si>
    <t>SOMOS EL CRINGE  DE TWICH</t>
  </si>
  <si>
    <t>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t>
  </si>
  <si>
    <t>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t>
  </si>
  <si>
    <t>squad porrera</t>
  </si>
  <si>
    <t>TANTO CAMPEAR PA ESTA MRDA KEK</t>
  </si>
  <si>
    <t>TE LO MERECES INUTIL WUAJAJA</t>
  </si>
  <si>
    <t>TE LO MERECES MALARDAA</t>
  </si>
  <si>
    <t>Te van a llover brgazos en corto eh</t>
  </si>
  <si>
    <t>TEAM LLOROS ALERT</t>
  </si>
  <si>
    <t>Team porros</t>
  </si>
  <si>
    <t>TÍPICO NIÑO RATA DE FORTNITE</t>
  </si>
  <si>
    <t>TONTA</t>
  </si>
  <si>
    <t>TONTA CULIA HAH</t>
  </si>
  <si>
    <t>TONTISIMA</t>
  </si>
  <si>
    <t>TOXICA</t>
  </si>
  <si>
    <t>ULTRAMALA</t>
  </si>
  <si>
    <t>VAGAAAAAAAAAAAAAAAAAAAAAAAAAAAAAAA</t>
  </si>
  <si>
    <t>VARIEDAD PENOSA</t>
  </si>
  <si>
    <t>VIEJA CLASISTA</t>
  </si>
  <si>
    <t>Y SI MEJOR HABLAN DE ALGO Y DEJAN DE LLORAR??</t>
  </si>
  <si>
    <t>Y SIGUEN LLORANDO</t>
  </si>
  <si>
    <t>YA DEJA DE LLORAR</t>
  </si>
  <si>
    <t>fue una puta mierda</t>
  </si>
  <si>
    <t>La odio a esa HDP</t>
  </si>
  <si>
    <t>que te den por culo guldaaannn!!!</t>
  </si>
  <si>
    <t>vaya puta mierda retail viva classic</t>
  </si>
  <si>
    <t>Acceso anticipado es BASURA … ESE MOVIMIENTO ES DE EA</t>
  </si>
  <si>
    <t>daba asco el chat</t>
  </si>
  <si>
    <t>de vergüenza el comportamiento de algunas personas</t>
  </si>
  <si>
    <t>es de miserables</t>
  </si>
  <si>
    <t>Hablarán de putisimo HoTs hoy o tampoco?</t>
  </si>
  <si>
    <t>hay gente para todo, un asco</t>
  </si>
  <si>
    <t>imbecil</t>
  </si>
  <si>
    <t>La gente es gilipollas</t>
  </si>
  <si>
    <t>la gente es imb.... y esta muy quemada</t>
  </si>
  <si>
    <t>La gente es subnormal</t>
  </si>
  <si>
    <t>me refiero que los subnormales no paran de llegar</t>
  </si>
  <si>
    <t>menudos impresentables</t>
  </si>
  <si>
    <t>PESADISIMOOSSSSS</t>
  </si>
  <si>
    <t>Pue hay que ser GILIPOLLAS… Un juego que gana millones cada año y va a hacerse f2p</t>
  </si>
  <si>
    <t>te joden una experiencia bonita por 4 capullos que solo buscan ese casito y herir a las personas</t>
  </si>
  <si>
    <t>señora porfavor CALMESE</t>
  </si>
  <si>
    <t>basura</t>
  </si>
  <si>
    <t>Dadnos el pve estafadores, vendieron overwatch 2 con ese pretexto y ni refund</t>
  </si>
  <si>
    <t>para anunciar esto mejor no aparecer, menuda verguenza</t>
  </si>
  <si>
    <t>Tío, en serio, que han tenido tiempo de sobra para una nueva expansión, no me jodan</t>
  </si>
  <si>
    <t>a hacer puñetas el pvp</t>
  </si>
  <si>
    <t>vaya desgraciado</t>
  </si>
  <si>
    <t>apaga el stream manca</t>
  </si>
  <si>
    <t>callate inutil que no matas ni un kassadin</t>
  </si>
  <si>
    <t>Cállate y juega asquerosa ?</t>
  </si>
  <si>
    <t>Carrito del darius manca</t>
  </si>
  <si>
    <t>CRINGE k vergüenza ajena</t>
  </si>
  <si>
    <t>deja de llorar loca del centro</t>
  </si>
  <si>
    <t>Deja de llorar tío q eres mala</t>
  </si>
  <si>
    <t>Déjalo asquerosa</t>
  </si>
  <si>
    <t>dodgea algo manca</t>
  </si>
  <si>
    <t>domada malarda</t>
  </si>
  <si>
    <t>eres mala a rabiar</t>
  </si>
  <si>
    <t>es feo de cojones</t>
  </si>
  <si>
    <t>GG CARREADA</t>
  </si>
  <si>
    <t>juegas por las mañanas para ser carreada, malaaaa</t>
  </si>
  <si>
    <t>KEK que asco de rubiers</t>
  </si>
  <si>
    <t>La cara de esquizofrénica más fea del mundo ???</t>
  </si>
  <si>
    <t>LLEGAS TARDE A LA TF MANCA</t>
  </si>
  <si>
    <t>Mala ctm</t>
  </si>
  <si>
    <t>Mala peso muerto</t>
  </si>
  <si>
    <t>manca coñoo</t>
  </si>
  <si>
    <t>MAS MALA QUE EL COVID</t>
  </si>
  <si>
    <t>MAS MALA QUE LA PESTE</t>
  </si>
  <si>
    <t>Menudo mojon</t>
  </si>
  <si>
    <t>no vas a subir malarda</t>
  </si>
  <si>
    <t>PEGALE AL PUTO HERALDO MALA DE MIERDA XD</t>
  </si>
  <si>
    <t>POR QUE SOS MALARDA</t>
  </si>
  <si>
    <t>Que esta ocupado loca</t>
  </si>
  <si>
    <t>Que no grites niña</t>
  </si>
  <si>
    <t>QUE NO ME GRITES COÑO</t>
  </si>
  <si>
    <t>Que no nos gritesssss</t>
  </si>
  <si>
    <t>QUE TE CALLES LOCA</t>
  </si>
  <si>
    <t>QUE TU NO SEAS CAPAZ DE HACER 2 COSAS A LA VEZ NO ES NUESTRO PROBLEMA NI NUESTRO CASO MANCA</t>
  </si>
  <si>
    <t>que vergüenza! QueBarbaridad</t>
  </si>
  <si>
    <t>TE PASA POR PREDECIBLE Y MANCA KEK KEK KEK KEK</t>
  </si>
  <si>
    <t>VAYA CRINGE DAS VAYA CRINGE DAS VAYA CRINGE DAS VAYA CRINGE DAS VAYA CRINGE DAS VAYA CRINGE DAS VAYA CRINGE DAS</t>
  </si>
  <si>
    <t>zeling mamporrera</t>
  </si>
  <si>
    <t>zelinga feedeando</t>
  </si>
  <si>
    <t>3 horas de intro pa ver esta mierda</t>
  </si>
  <si>
    <t>80 horas para esta mierda????</t>
  </si>
  <si>
    <t>90 HORAS PA ESA MIERDA JAJAJAJA</t>
  </si>
  <si>
    <t>absurdamente detallados para la mierda de npcs que hay KEK</t>
  </si>
  <si>
    <t>Coñazo gordo</t>
  </si>
  <si>
    <t>Estamos hartos de las versiones remasters y todas las mierdas que nos dan, que saquen ya el juego rpg de la que se avecina</t>
  </si>
  <si>
    <t>la historia es una mierda</t>
  </si>
  <si>
    <t>la misma cara de gilipollas</t>
  </si>
  <si>
    <t>mega cringe hermano</t>
  </si>
  <si>
    <t>menuda gilipollas</t>
  </si>
  <si>
    <t>Mierdon</t>
  </si>
  <si>
    <t>Naah mierdon</t>
  </si>
  <si>
    <t>No me lo creo menuda mierda</t>
  </si>
  <si>
    <t>O son gilipollas o el juego nos trata como gilipollas</t>
  </si>
  <si>
    <t>ostia que coñazo</t>
  </si>
  <si>
    <t>Q JUEGO DE MIERDA</t>
  </si>
  <si>
    <t>q mierda veo</t>
  </si>
  <si>
    <t>que hijo de puta</t>
  </si>
  <si>
    <t>SIGUE SIENDO UNA MIERDA</t>
  </si>
  <si>
    <t>Vaya mierda de final</t>
  </si>
  <si>
    <t>Vaya basura</t>
  </si>
  <si>
    <t>a la retrasada dejala</t>
  </si>
  <si>
    <t>a mi me dan asco los dos</t>
  </si>
  <si>
    <t>Cara culo Koff</t>
  </si>
  <si>
    <t>Los motes los pondrá Para, no tú, cerdo</t>
  </si>
  <si>
    <t>MAMONES</t>
  </si>
  <si>
    <t>PUTEROS</t>
  </si>
  <si>
    <t>Tremenda mogiña</t>
  </si>
  <si>
    <t>Tremenda shit</t>
  </si>
  <si>
    <t>Tremendo basurón</t>
  </si>
  <si>
    <t>a tomar por culo esa mierda</t>
  </si>
  <si>
    <t>una fokin basura</t>
  </si>
  <si>
    <t>chupamela puto alex</t>
  </si>
  <si>
    <t>hijo de su madre</t>
  </si>
  <si>
    <t>necesito ragear y sacar todo el mal de mis adentros</t>
  </si>
  <si>
    <t>2023 y riot sigue con un launcher basura</t>
  </si>
  <si>
    <t>Cómo corre esa puta no? Jajajajaja</t>
  </si>
  <si>
    <t>Deja de rendirte por cada muerte cebo humano</t>
  </si>
  <si>
    <t>DESPOJO HUMANO</t>
  </si>
  <si>
    <t>Dios que puto cancer</t>
  </si>
  <si>
    <t>el brian es useless de cjones</t>
  </si>
  <si>
    <t>este tio gankea nivel 2 y pretende ganar vaya manco</t>
  </si>
  <si>
    <t>gordo de mierda eres muy malo jugando</t>
  </si>
  <si>
    <t>No tienes ni PUTISSIMA idea</t>
  </si>
  <si>
    <t>como puede dar tanto asco</t>
  </si>
  <si>
    <t>Es que vaya equipo, entre Yone y Syndra es para cortarse los huevos, vaya dos champs</t>
  </si>
  <si>
    <t>Ahora suiciadte bajo torre</t>
  </si>
  <si>
    <t>que cochino</t>
  </si>
  <si>
    <t>sorra</t>
  </si>
  <si>
    <t>Malarda</t>
  </si>
  <si>
    <t>QUE NO CHILLEH</t>
  </si>
  <si>
    <t>8 anuncios lptm</t>
  </si>
  <si>
    <t>CHEPUDA</t>
  </si>
  <si>
    <t>COMO QUE PTA MI34RDA?</t>
  </si>
  <si>
    <t>CUENTA MALARDA</t>
  </si>
  <si>
    <t>CUENTA POCHA</t>
  </si>
  <si>
    <t>DA VERGÜENZA AJENA ESTE TIPO</t>
  </si>
  <si>
    <t>DALE AL TP IMBECHIL</t>
  </si>
  <si>
    <t>DEGENERADA</t>
  </si>
  <si>
    <t>DIOS EL MONO ES TAN MANCO</t>
  </si>
  <si>
    <t>ES MUY NOOB</t>
  </si>
  <si>
    <t>Estafaaaaadoraaaa</t>
  </si>
  <si>
    <t>ESTAFADOS OTRA VEZ UltraMad</t>
  </si>
  <si>
    <t>exceso de CRINGE</t>
  </si>
  <si>
    <t>F chimpancé</t>
  </si>
  <si>
    <t>GORDOOOOOOO Y FEOOOOOO</t>
  </si>
  <si>
    <t>HASTA EN EL GENSHIN SON MALOS</t>
  </si>
  <si>
    <t>LEE CABRONA</t>
  </si>
  <si>
    <t>LLEVA HEALER ZUMBADA</t>
  </si>
  <si>
    <t>LLEVA HEALERS MANCAAAAAA</t>
  </si>
  <si>
    <t>MANCA EN TODOS LOS JUEGOS</t>
  </si>
  <si>
    <t>Mancos</t>
  </si>
  <si>
    <t>mona disfrazada</t>
  </si>
  <si>
    <t>NO MIRA EL MAPA EN NINGUN JUEGO, VAYA INUTIL</t>
  </si>
  <si>
    <t>NOS ESTAFAN CHAAT</t>
  </si>
  <si>
    <t>PORQUE SE HACE LA TONTA???????</t>
  </si>
  <si>
    <t>PUTO MONO ENFERMO</t>
  </si>
  <si>
    <t>q manca eres da igual el juego</t>
  </si>
  <si>
    <t>Que asco de cuenta</t>
  </si>
  <si>
    <t>que otakus de mierd</t>
  </si>
  <si>
    <t>QUITA LA MUSICA Madge</t>
  </si>
  <si>
    <t>SAQUEN CLIP XQ VAYA UNA MALAAA</t>
  </si>
  <si>
    <t>Tiene una cuenta d mrda en comparación</t>
  </si>
  <si>
    <t>tira la ulti monooooo!!!!</t>
  </si>
  <si>
    <t>Vaya armas de mrda tiene el men</t>
  </si>
  <si>
    <t>vaya mojon de juego</t>
  </si>
  <si>
    <t>WATON CULIAO ASQUEROSO HAH</t>
  </si>
  <si>
    <t>A SHUPARLA EL SORTEO</t>
  </si>
  <si>
    <t>Afk, insultos, trolleos, etc son muchas domingo no vayas de santo</t>
  </si>
  <si>
    <t>asi aprenderas a jugar de forma seria</t>
  </si>
  <si>
    <t>asi aprendes a no quedarte afk, no insultar, no ragear y no trollear, bobo</t>
  </si>
  <si>
    <t>asi hasta que aprendas a no trolear</t>
  </si>
  <si>
    <t>desagradecido</t>
  </si>
  <si>
    <t>llorona</t>
  </si>
  <si>
    <t>macho sois unos tontolpollas</t>
  </si>
  <si>
    <t>menudo mierdon de juego</t>
  </si>
  <si>
    <t>Mierda es tu actitud en las partidas</t>
  </si>
  <si>
    <t>que asco de portugeses</t>
  </si>
  <si>
    <t>QUE NO TE JUSTIFIQUES, has insultado</t>
  </si>
  <si>
    <t>quien te ha regalado este juego de cancer, para denunciarle y tal</t>
  </si>
  <si>
    <t>sois muy pesados tio</t>
  </si>
  <si>
    <t>SOS RETOXICO</t>
  </si>
  <si>
    <t>ya nadie te cree domingo</t>
  </si>
  <si>
    <t>ENERGUMENO</t>
  </si>
  <si>
    <t>Es que alucino que te baneen de esa manera y no puedas apelar cuando son automaticos, patron de mierda</t>
  </si>
  <si>
    <t>NO ME DA LA GANA RELAJARME</t>
  </si>
  <si>
    <t>PERO POR QUÉ TE LO INVENTAS??????</t>
  </si>
  <si>
    <t>A descansar a la tumba tryhard!!!!!!!!!!!!!!!!!!!!!</t>
  </si>
  <si>
    <t>ES LO PEOR</t>
  </si>
  <si>
    <t>MIERDOOOOOOOOOONNNNNNNNNNNNN</t>
  </si>
  <si>
    <t>por que no llevan a may con una cuerdita? Patetica</t>
  </si>
  <si>
    <t>ultima como siempre mala</t>
  </si>
  <si>
    <t>vaya mierda de MT</t>
  </si>
  <si>
    <t>claramente tirando mierda y desinformando</t>
  </si>
  <si>
    <t>Ostia una put4 babosa</t>
  </si>
  <si>
    <t>que desgraciado el tio blanco hetero.....</t>
  </si>
  <si>
    <t>A ver eso es tonto</t>
  </si>
  <si>
    <t>La cosa no es como bajas, si no cuanto tardarán en bajarte malaaa</t>
  </si>
  <si>
    <t>anda hija mata a alguien y calla</t>
  </si>
  <si>
    <t>ariana no murio?? que raro.. con lo mala que es</t>
  </si>
  <si>
    <t>DEFUSAAAAA!!!!!!!!!! MALA</t>
  </si>
  <si>
    <t>tiene que venir para carrilear algo &gt;:(</t>
  </si>
  <si>
    <t>a mi me vale verga</t>
  </si>
  <si>
    <t>Ancianos jugando juegos de niñes WideDude</t>
  </si>
  <si>
    <t>CIEGOOOOOOOOOOOOOOOO</t>
  </si>
  <si>
    <t>como rompen las pelotas</t>
  </si>
  <si>
    <t>COMOROMPESLASPELOTAS csh</t>
  </si>
  <si>
    <t>deja de decir mamadas</t>
  </si>
  <si>
    <t>empieza ya puto</t>
  </si>
  <si>
    <t>eres flojo hasta para un juego</t>
  </si>
  <si>
    <t>Eres malo, no es mierda</t>
  </si>
  <si>
    <t>ERES UN PESADOOO</t>
  </si>
  <si>
    <t>eres una mierda en pokemon</t>
  </si>
  <si>
    <t>Esa gente son monos que no han terminado de desarrollar ?</t>
  </si>
  <si>
    <t>Fake fan</t>
  </si>
  <si>
    <t>fola calvo putero</t>
  </si>
  <si>
    <t>fola putero</t>
  </si>
  <si>
    <t>Juega más llora menos</t>
  </si>
  <si>
    <t>La peña es tontisima</t>
  </si>
  <si>
    <t>me cago en tus muertos otaku</t>
  </si>
  <si>
    <t>MERECIDO POR MOLESTO</t>
  </si>
  <si>
    <t>muy pesados</t>
  </si>
  <si>
    <t>No expliques nada, que exploten en su propia bilis!!!!!!!</t>
  </si>
  <si>
    <t>no lo soporto</t>
  </si>
  <si>
    <t>NO TE VAYAS HDP NOOO</t>
  </si>
  <si>
    <t>Nunca faltan los tontitos</t>
  </si>
  <si>
    <t>Pendejo no gana nada</t>
  </si>
  <si>
    <t>pndejooo</t>
  </si>
  <si>
    <t>Por manco no puso pared???</t>
  </si>
  <si>
    <t>Pringado</t>
  </si>
  <si>
    <t>Pura gente naca la q es toxica</t>
  </si>
  <si>
    <t>Puto gilipollas</t>
  </si>
  <si>
    <t>Q capo</t>
  </si>
  <si>
    <t>que chinguen su perra madre</t>
  </si>
  <si>
    <t>que pereza da la gente</t>
  </si>
  <si>
    <t>Que tocapelotas los haters</t>
  </si>
  <si>
    <t>RUBIUS ES UN JUEGUITO DE MEIRDA ABURRIDO PARA RETRSASADOPS EL POKEMON</t>
  </si>
  <si>
    <t>rubius parasito</t>
  </si>
  <si>
    <t>Son subnormales que porque pierden sus favoritos de una vez empiezan a tirar hate</t>
  </si>
  <si>
    <t>Son una manga de pajeros</t>
  </si>
  <si>
    <t>SOS TERRIBLE CAPO RE MALOOOO</t>
  </si>
  <si>
    <t>Tontito?</t>
  </si>
  <si>
    <t>Tontooooooo</t>
  </si>
  <si>
    <t>vaya chat más dramas</t>
  </si>
  <si>
    <t>y que harias sin nosotros ridiculo</t>
  </si>
  <si>
    <t>zeling parasita</t>
  </si>
  <si>
    <t>jodanse franceses</t>
  </si>
  <si>
    <t>putos franceses</t>
  </si>
  <si>
    <t>que asco cuando no habla nadie en rankeds</t>
  </si>
  <si>
    <t>AAAAAAA Q RABIA DIOS</t>
  </si>
  <si>
    <t>enserio, q asco de vida</t>
  </si>
  <si>
    <t>q mala persona la elisse</t>
  </si>
  <si>
    <t>Qué asco Sion letalidad KEKW</t>
  </si>
  <si>
    <t>QUE DESGRACIADO, QUIEN A BLOQUEADO A MI KAYN?! DarkMode DarkMode</t>
  </si>
  <si>
    <t>En verdad Twitch. Deja de tocar las narices con tu PM de herramienta de clis.</t>
  </si>
  <si>
    <t>Puta Zeling está como una cabra KEK</t>
  </si>
  <si>
    <t>dificil o sumamente mala?</t>
  </si>
  <si>
    <t>Y que tal te pareció naafiri? , en lo personal no se me hace tan fuerte</t>
  </si>
  <si>
    <t>Por favor</t>
  </si>
  <si>
    <t>WTF? XD</t>
  </si>
  <si>
    <t>Difícil 1v5</t>
  </si>
  <si>
    <t>1 vs 6 muy complicado</t>
  </si>
  <si>
    <t>ACUCHILLADO PADRE</t>
  </si>
  <si>
    <t>diferencia de jungla</t>
  </si>
  <si>
    <t>noooo xd</t>
  </si>
  <si>
    <t>ADIOOOH</t>
  </si>
  <si>
    <t>Yo comfiooo ??</t>
  </si>
  <si>
    <t>Mix estas tild</t>
  </si>
  <si>
    <t>AAAA AMSIEDAD</t>
  </si>
  <si>
    <t>7 trillones de daño XD</t>
  </si>
  <si>
    <t>Que raro en plata las personas si suelen hacer swap</t>
  </si>
  <si>
    <t>Aja, si si</t>
  </si>
  <si>
    <t>Que esta pasando aqui????</t>
  </si>
  <si>
    <t>Mara que haces ?</t>
  </si>
  <si>
    <t>y se rinden</t>
  </si>
  <si>
    <t>mis oidos</t>
  </si>
  <si>
    <t>aun en hierro 4¿</t>
  </si>
  <si>
    <t>ªªªªªªªªªªªªªªª</t>
  </si>
  <si>
    <t>metagaming</t>
  </si>
  <si>
    <t>Esta claro que es ff</t>
  </si>
  <si>
    <t>al minuto 14 con ff</t>
  </si>
  <si>
    <t>owo no bb</t>
  </si>
  <si>
    <t>yo tmp veo na</t>
  </si>
  <si>
    <t>Como el de tu madre que pidió ayuda</t>
  </si>
  <si>
    <t>grekita hp</t>
  </si>
  <si>
    <t>Ugh abby..</t>
  </si>
  <si>
    <t>Arregla la wea po ctmmmm</t>
  </si>
  <si>
    <t>2 directos en 1 día</t>
  </si>
  <si>
    <t>es el PBE??</t>
  </si>
  <si>
    <t>Noup</t>
  </si>
  <si>
    <t>Kha</t>
  </si>
  <si>
    <t>Pero que ha pasado?</t>
  </si>
  <si>
    <t>El pike , como esta en el modo de juego ?</t>
  </si>
  <si>
    <t>No tienes cojones te reto</t>
  </si>
  <si>
    <t>NOOOOOOOOOOOOOOOOOOOOOOOO</t>
  </si>
  <si>
    <t>Vas ful AP?</t>
  </si>
  <si>
    <t>xd los flashes</t>
  </si>
  <si>
    <t>Eso es rankeds ?</t>
  </si>
  <si>
    <t>PBE?</t>
  </si>
  <si>
    <t>esto es el pbe verdad seve? si es asi, cuando sale esto?</t>
  </si>
  <si>
    <t>ufffff</t>
  </si>
  <si>
    <t>pero que rayos?</t>
  </si>
  <si>
    <t>wtfu perdieron por ese daño?</t>
  </si>
  <si>
    <t>Existir existe, te lo acaba de hacer @sevenjungle JAJAJAJAJJAJAJAJA</t>
  </si>
  <si>
    <t>Ya ya</t>
  </si>
  <si>
    <t>Ya esta en el publico o solo en el pbe ?</t>
  </si>
  <si>
    <t>70 de ap ya?</t>
  </si>
  <si>
    <t>como??' xD</t>
  </si>
  <si>
    <t>Cuál bug?</t>
  </si>
  <si>
    <t>pero que tapasando??</t>
  </si>
  <si>
    <t>Que rank de la ratilla eres?</t>
  </si>
  <si>
    <t>Recién llego... banearon la rara?</t>
  </si>
  <si>
    <t>bro una pregunta ese item como funciona</t>
  </si>
  <si>
    <t>no eran diamantes?</t>
  </si>
  <si>
    <t>ya subiste elo ?</t>
  </si>
  <si>
    <t>pa gustos colores</t>
  </si>
  <si>
    <t>Tio tio tio tio</t>
  </si>
  <si>
    <t>no tienes mana</t>
  </si>
  <si>
    <t>le sabes a ver el mapa??</t>
  </si>
  <si>
    <t>Morirá en hierro</t>
  </si>
  <si>
    <t>Buena ulti, pero a qué costo ?</t>
  </si>
  <si>
    <t>como???</t>
  </si>
  <si>
    <t>que susto dioooos</t>
  </si>
  <si>
    <t>AHHHHHHHHHHHHH</t>
  </si>
  <si>
    <t>QUEEEE</t>
  </si>
  <si>
    <t>ve jungla</t>
  </si>
  <si>
    <t>last hitear</t>
  </si>
  <si>
    <t>esta en su prime</t>
  </si>
  <si>
    <t>esa ulti xd</t>
  </si>
  <si>
    <t>Estás en hierro 4 o 3?</t>
  </si>
  <si>
    <t>cuanto dura la racha?</t>
  </si>
  <si>
    <t>hoy saldras de hierro ??</t>
  </si>
  <si>
    <t>No estudiaba para la uni, pero para el lol si</t>
  </si>
  <si>
    <t>Ya perdió?</t>
  </si>
  <si>
    <t>todas son de calentamiento</t>
  </si>
  <si>
    <t>hazte el colmillo de serpiente</t>
  </si>
  <si>
    <t>adc diff</t>
  </si>
  <si>
    <t>what?</t>
  </si>
  <si>
    <t>me va a dar algo xdd</t>
  </si>
  <si>
    <t>como van los games?</t>
  </si>
  <si>
    <t>wardeaaaaaaaaaaa</t>
  </si>
  <si>
    <t>q estas rankeds?</t>
  </si>
  <si>
    <t>primero la E</t>
  </si>
  <si>
    <t>Esta chiquita</t>
  </si>
  <si>
    <t>si abby va más road to hierro que radiant</t>
  </si>
  <si>
    <t>Wow??</t>
  </si>
  <si>
    <t>Predict</t>
  </si>
  <si>
    <t>esto o sale muy bien o muy mal KEK</t>
  </si>
  <si>
    <t>xq no juegas vandal?</t>
  </si>
  <si>
    <t>y porque no te pillas vandal abi?</t>
  </si>
  <si>
    <t>info es sova</t>
  </si>
  <si>
    <t>Que mapa van ajugar?</t>
  </si>
  <si>
    <t>q hace el nuevo personaje??</t>
  </si>
  <si>
    <t>las habilidades atraviesan el escudo de iso?</t>
  </si>
  <si>
    <t>ISO diff</t>
  </si>
  <si>
    <t>Debe estar tilteadisimo</t>
  </si>
  <si>
    <t>cuando sale iso?</t>
  </si>
  <si>
    <t>No le dio la vulnerabilidad?</t>
  </si>
  <si>
    <t>Se cura si usa la ulti?</t>
  </si>
  <si>
    <t>puede ser que este personaje haga más snowball que reyna?</t>
  </si>
  <si>
    <t>q formato tiene el torneo?</t>
  </si>
  <si>
    <t>y con spectre</t>
  </si>
  <si>
    <t>esta tilt?</t>
  </si>
  <si>
    <t>naa fiti es smurf</t>
  </si>
  <si>
    <t>limpia la derecha</t>
  </si>
  <si>
    <t>quien es el cypher?</t>
  </si>
  <si>
    <t>menos que esta nerf la judge</t>
  </si>
  <si>
    <t>Mix jugando solo ajjajaja</t>
  </si>
  <si>
    <t>curaaaaaaaaaa</t>
  </si>
  <si>
    <t>una rapidita</t>
  </si>
  <si>
    <t>algun consejo para mejorar con duelista?</t>
  </si>
  <si>
    <t>rank o premier?</t>
  </si>
  <si>
    <t>Esto es rank no?</t>
  </si>
  <si>
    <t>lo sabe por tu reveal, te estaria holdeand</t>
  </si>
  <si>
    <t>que triggerrrrrrrrrrrrrrr</t>
  </si>
  <si>
    <t>odin moment</t>
  </si>
  <si>
    <t>vaya abuso JAJAJAJ</t>
  </si>
  <si>
    <t>retake de manual</t>
  </si>
  <si>
    <t>Si no pickea le elige un personaje random xd</t>
  </si>
  <si>
    <t>nt</t>
  </si>
  <si>
    <t>Los otros tiraron surrender?</t>
  </si>
  <si>
    <t>Menuda ronda XDD</t>
  </si>
  <si>
    <t>Qué acaba de pasar? AJSDJAJSJDA</t>
  </si>
  <si>
    <t>c muere al caer</t>
  </si>
  <si>
    <t>solo corre</t>
  </si>
  <si>
    <t>???</t>
  </si>
  <si>
    <t>busca la guild avalon</t>
  </si>
  <si>
    <t>pero el año que viene se supone que sale la expansion, van a salir a la vez?</t>
  </si>
  <si>
    <t>?</t>
  </si>
  <si>
    <t>cuando abren el nuevo classic?</t>
  </si>
  <si>
    <t>Cuando sale classic discovery??</t>
  </si>
  <si>
    <t>La classic discovery ira ligada con wotlk y era? O habra que pagar otra mensualidad?</t>
  </si>
  <si>
    <t>la nueva exp sale en 2024?</t>
  </si>
  <si>
    <t>No han dicho nada de la Collector?</t>
  </si>
  <si>
    <t>opinion de la cinematica??</t>
  </si>
  <si>
    <t>Oye, blizzard no iba a anunciar un nuego juego Survival? Al final en qué ha quedado eso?</t>
  </si>
  <si>
    <t>que os parecen los 3 dias anticipados de la epic edition?</t>
  </si>
  <si>
    <t>a que hora sale la nueva expa???</t>
  </si>
  <si>
    <t>cuando crees que saldra? escuche por ahi que en primavera, o estaremos 1 año con df?</t>
  </si>
  <si>
    <t>Hace años que no me meto en el nuevo lore de wow, quien es este ragnaros?</t>
  </si>
  <si>
    <t>que te parecio la tematica de la siguiente exp?</t>
  </si>
  <si>
    <t>viste algo del little nightmare 3?</t>
  </si>
  <si>
    <t>ahora viene????</t>
  </si>
  <si>
    <t>creeis que subirá el precio del game pass si acaban incluyendo el wow y con los call of dutys confimados? Pega un glow up muy grande el game pass</t>
  </si>
  <si>
    <t>descongélenme cuando llegue wow</t>
  </si>
  <si>
    <t>empieza lo fresh?</t>
  </si>
  <si>
    <t>expansión o temporada?? es pronto para espansión no?</t>
  </si>
  <si>
    <t>le tienes mucha fe a la expancion que viene ?</t>
  </si>
  <si>
    <t>No me esperaba esto ni de coña</t>
  </si>
  <si>
    <t>que viene primero?</t>
  </si>
  <si>
    <t>Se sabe algo del HOTS ?</t>
  </si>
  <si>
    <t>Y el Survival??¿? dirán algo?</t>
  </si>
  <si>
    <t>¿Ya no hay más paneles ni nada?</t>
  </si>
  <si>
    <t>a que hora es el panel?</t>
  </si>
  <si>
    <t>en 2023 aun hay gente que juega pvp en el wow ??</t>
  </si>
  <si>
    <t>hoy, daran algun trailer o mas info de retail?</t>
  </si>
  <si>
    <t>no han dicho nada sobre el tamaño de las raid ni modificaciones sobre las dificultades? verdad?</t>
  </si>
  <si>
    <t>sabemos que mes saldrá la expansión ?</t>
  </si>
  <si>
    <t>Se sabe la fecha de la expansión?</t>
  </si>
  <si>
    <t>acabo de llegar, algo relevante?</t>
  </si>
  <si>
    <t>Acabo de llegar, han dicho algo guapo?</t>
  </si>
  <si>
    <t>Buenas... Acabo de llegar que me he perdido?</t>
  </si>
  <si>
    <t>creo q ha habido mas aplausos aquí q durante el resto de la blizzcon</t>
  </si>
  <si>
    <t>duda saben si nerfearan los trinket de aberrus?</t>
  </si>
  <si>
    <t>En esta Blizzcon ha habido algún momento de Q&amp;A?</t>
  </si>
  <si>
    <t>Han hablado de Starcraft?</t>
  </si>
  <si>
    <t>hay panel ahora?</t>
  </si>
  <si>
    <t>pero ahora sólo te dropeaban cosas equipables, no?</t>
  </si>
  <si>
    <t>pero, van a enseñar algo?</t>
  </si>
  <si>
    <t>probaras la seasson of discovery ?</t>
  </si>
  <si>
    <t>Que te parecio hasta ahora las novedades de wow?</t>
  </si>
  <si>
    <t>De que trata la twitch cup?</t>
  </si>
  <si>
    <t>¿Te lo habrías pasado si no lo hiceras en directo? O parte de lo que más te gusta es compartir la experiencia?</t>
  </si>
  <si>
    <t>ahora solo falta que sea divertido</t>
  </si>
  <si>
    <t>Mañana hay directo?</t>
  </si>
  <si>
    <t>Mierda, cuál es esa arma???</t>
  </si>
  <si>
    <t>SHOCKED</t>
  </si>
  <si>
    <t>un dayz tontorron?</t>
  </si>
  <si>
    <t>A ver que ataques tiene???</t>
  </si>
  <si>
    <t>Es un poco useless no? Pq no lo sacareis contra un tipo hielo</t>
  </si>
  <si>
    <t>Están todos hasta la última gen?</t>
  </si>
  <si>
    <t>Id guardando cada cierto rato siempre</t>
  </si>
  <si>
    <t>miramos los ataques de la otra captura? ya ni recuerdo</t>
  </si>
  <si>
    <t>ostiaaaa que se muere</t>
  </si>
  <si>
    <t>OTRO PSEUDo!??????</t>
  </si>
  <si>
    <t>Quien murio???</t>
  </si>
  <si>
    <t>Ya volví, ¿qué ha pasado?</t>
  </si>
  <si>
    <t>A que falla, ya veras tu</t>
  </si>
  <si>
    <t>ah eso es spoiler ?jjaja</t>
  </si>
  <si>
    <t>Bajale primero la precision</t>
  </si>
  <si>
    <t>Demasiado bulk en el equipo</t>
  </si>
  <si>
    <t>donde vas??? Que no es por ahí</t>
  </si>
  <si>
    <t>esto ha sido random?</t>
  </si>
  <si>
    <t>Evo al 18 no?</t>
  </si>
  <si>
    <t>No han empezado aún??</t>
  </si>
  <si>
    <t>ojalá tenga terremoto</t>
  </si>
  <si>
    <t>Pero no afecta a normal</t>
  </si>
  <si>
    <t>q ocurre si mueres 5 veces?</t>
  </si>
  <si>
    <t>Que me perdi?</t>
  </si>
  <si>
    <t>que skill tiene? estaba sacando clips</t>
  </si>
  <si>
    <t>Va a morir</t>
  </si>
  <si>
    <t>Viste las stats chetadas de terapagos?</t>
  </si>
  <si>
    <t>y no puede pillarlo?</t>
  </si>
  <si>
    <t>Ya inició la twitch cup gente???</t>
  </si>
  <si>
    <t>¿Como cojones habéis hecho esto en RPG Maker?</t>
  </si>
  <si>
    <t>pero hay level cup?</t>
  </si>
  <si>
    <t>Que están haciendo?</t>
  </si>
  <si>
    <t>se puede jugar la rom en android?</t>
  </si>
  <si>
    <t>Es esto una granjita reference????</t>
  </si>
  <si>
    <t>Es random imagino no?</t>
  </si>
  <si>
    <t>Luego si hay megas ni tan mal no?</t>
  </si>
  <si>
    <t>me la jugaria</t>
  </si>
  <si>
    <t>Pueden salir legendarios?</t>
  </si>
  <si>
    <t>que generaciones entran?</t>
  </si>
  <si>
    <t>Que tal preparada como coach?</t>
  </si>
  <si>
    <t>Rom tocada</t>
  </si>
  <si>
    <t>Se viene wipeo</t>
  </si>
  <si>
    <t>Sombra Vil ademas tiene prio no?</t>
  </si>
  <si>
    <t>Y si mira la Evo final para que se decida??</t>
  </si>
  <si>
    <t>algun consejo para junglas novatos?</t>
  </si>
  <si>
    <t>Es ranked?</t>
  </si>
  <si>
    <t>jgl diff</t>
  </si>
  <si>
    <t>indeterminado</t>
  </si>
  <si>
    <t>no sera que tu equipo gana todo las lineas y es free game?</t>
  </si>
  <si>
    <t>no usas delay en korea no?</t>
  </si>
  <si>
    <t>pq te eliminaron? jhajaja</t>
  </si>
  <si>
    <t>Que tantas chances tienes de llegar a challenger??</t>
  </si>
  <si>
    <t>Ya te enfrentaste contra un profesional decente?</t>
  </si>
  <si>
    <t>new meta ?</t>
  </si>
  <si>
    <t>que diferencia hay entre jugar ad y ap?</t>
  </si>
  <si>
    <t>un otp te hace eso en cualquier elo casi</t>
  </si>
  <si>
    <t>como se encuentra en la grieta?</t>
  </si>
  <si>
    <t>Jugarás al nuevo set?</t>
  </si>
  <si>
    <t>unos loletes?</t>
  </si>
  <si>
    <t>le renta tambien</t>
  </si>
  <si>
    <t>Acabo de llegar, acaban de empezar o ya van otra partida?</t>
  </si>
  <si>
    <t>Como va la puntuacion?</t>
  </si>
  <si>
    <t>La otra perdieron?</t>
  </si>
  <si>
    <t>que rango son?</t>
  </si>
  <si>
    <t>cómo se descarga el juego para PC?</t>
  </si>
  <si>
    <t>cuál es tu récord?</t>
  </si>
  <si>
    <t>Cuanto es su record?</t>
  </si>
  <si>
    <t>Cuanto lleva de high score?</t>
  </si>
  <si>
    <t>la ultima, 3 horas mas tarde</t>
  </si>
  <si>
    <t>yo creo que es peor si vas acumulando frutas, intenta ir fusionando siempre es lo mejor? no he jugado nunca pero pienso eso</t>
  </si>
  <si>
    <t>UNOS GACHAPONES TIMIDINES NO?</t>
  </si>
  <si>
    <t>Cuántas horas de juego le quedan?</t>
  </si>
  <si>
    <t>cuanto te queda de juego wolfang?</t>
  </si>
  <si>
    <t>de donde sacas esas teorias?</t>
  </si>
  <si>
    <t>este es el ultimo assasin que salio ???</t>
  </si>
  <si>
    <t>le queda mucho para terminar este juego?</t>
  </si>
  <si>
    <t>Lo han baneado en CS?</t>
  </si>
  <si>
    <t>q tal el assasins?</t>
  </si>
  <si>
    <t>Qué ha hecho? Trolear y afk?</t>
  </si>
  <si>
    <t>Cual es el motivo del ban?</t>
  </si>
  <si>
    <t>Hoy toca tanques all day?</t>
  </si>
  <si>
    <t>no juegas aviones?</t>
  </si>
  <si>
    <t>No veas como disparan</t>
  </si>
  <si>
    <t>Que opinas del tanque M1A2 lobo?</t>
  </si>
  <si>
    <t>Tú ves streams de este juego o competiciones? hay mundiales y eso?</t>
  </si>
  <si>
    <t>y cual es el battle rating mas alto que tienes desarrollado en cualquier nacion?</t>
  </si>
  <si>
    <t>y de aviones que tienes?</t>
  </si>
  <si>
    <t>Con cualquier ataque lo matas</t>
  </si>
  <si>
    <t>CURA Y GUARDAAA</t>
  </si>
  <si>
    <t>Dejalas para el final</t>
  </si>
  <si>
    <t>hora de usar la dinamita?</t>
  </si>
  <si>
    <t>Lo dropeo tambien?</t>
  </si>
  <si>
    <t>No te gustan los parkour??</t>
  </si>
  <si>
    <t>Ojo ¿una MT ahí arriba?</t>
  </si>
  <si>
    <t>que dropean?</t>
  </si>
  <si>
    <t>que paso con larvitar?</t>
  </si>
  <si>
    <t>que pokemon tenemos en la recamara?</t>
  </si>
  <si>
    <t>Que son? pruebas de Minecraft?</t>
  </si>
  <si>
    <t>Si se le mueren pokemons fuera o reviven?</t>
  </si>
  <si>
    <t>te quedaras hasta tarde?</t>
  </si>
  <si>
    <t>tiene ataques tipo planta? Le vendría bien</t>
  </si>
  <si>
    <t>ya se acabron las dinamitas?</t>
  </si>
  <si>
    <t>De que trata el juego ?</t>
  </si>
  <si>
    <t>Lograste avanzar en Elden ring?</t>
  </si>
  <si>
    <t>QUE FUE ESO</t>
  </si>
  <si>
    <t>QUE PASO</t>
  </si>
  <si>
    <t>Y esto es modo historia o como?</t>
  </si>
  <si>
    <t>a cual jugabas?</t>
  </si>
  <si>
    <t>Has jugado el dlc?</t>
  </si>
  <si>
    <t>NO PUEDO MAS VOY A LLORAI ?????</t>
  </si>
  <si>
    <t>Que más jeugos sueles jugar en stream?</t>
  </si>
  <si>
    <t>Te imaginas que el personaje tenga la función de cansarse?</t>
  </si>
  <si>
    <t>Cuántas opciones quedan?</t>
  </si>
  <si>
    <t>A que le vas a dar?</t>
  </si>
  <si>
    <t>Eso pa que es???</t>
  </si>
  <si>
    <t>Imagino que aún no han puesto la actu de halloween</t>
  </si>
  <si>
    <t>Rankeds???</t>
  </si>
  <si>
    <t>Yo haría cuerda huída</t>
  </si>
  <si>
    <t>tienes el game pass?</t>
  </si>
  <si>
    <t>a lo mejor ha ido a por ámbar al desierto?</t>
  </si>
  <si>
    <t>A minar</t>
  </si>
  <si>
    <t>Alguien que sepa porque en Lego fornite aveces no me deja comer?</t>
  </si>
  <si>
    <t>Contexto?? acabo de llegar???</t>
  </si>
  <si>
    <t>deberías conseguir los mejores medallones de regeneracion</t>
  </si>
  <si>
    <t>enseña el mapa porfa</t>
  </si>
  <si>
    <t>escuché que añadiran nuevos tipos de cuevas</t>
  </si>
  <si>
    <t>este modo va a ser permanente?</t>
  </si>
  <si>
    <t>esto es como minecraft?</t>
  </si>
  <si>
    <t>hay mas gente en el server?</t>
  </si>
  <si>
    <t>hay varios modos esta uno de guitar flash y el carreras</t>
  </si>
  <si>
    <t>juegas en ultra?</t>
  </si>
  <si>
    <t>lo unico endgame que hay es construir y los bosses</t>
  </si>
  <si>
    <t>Me perdí, qué pasó?</t>
  </si>
  <si>
    <t>no hay nada de endgame</t>
  </si>
  <si>
    <t>no juegas publicas?</t>
  </si>
  <si>
    <t>no tiene música el juego????</t>
  </si>
  <si>
    <t>No tienes para un cofre?</t>
  </si>
  <si>
    <t>Npc's Classic</t>
  </si>
  <si>
    <t>PARA CUÁNDO KARMALAND 6???</t>
  </si>
  <si>
    <t>para cuando suika game?</t>
  </si>
  <si>
    <t>para el nether?</t>
  </si>
  <si>
    <t>porque no hacéis una aldea juntos?</t>
  </si>
  <si>
    <t>Puedes empezar a matar jefes</t>
  </si>
  <si>
    <t>q vas a jugar???</t>
  </si>
  <si>
    <t>que formas de movilidad hay en el juego?</t>
  </si>
  <si>
    <t>Que nivel eres en el fornite????</t>
  </si>
  <si>
    <t>Que pasó? acabo de entrar</t>
  </si>
  <si>
    <t>Que skin es esa?</t>
  </si>
  <si>
    <t>Te curas en una fogata en este modo?</t>
  </si>
  <si>
    <t>Te mola el juego?</t>
  </si>
  <si>
    <t>tocará levelear</t>
  </si>
  <si>
    <t>Y si jugamos otro juego?</t>
  </si>
  <si>
    <t>Y si le pones una vela al cactus?</t>
  </si>
  <si>
    <t>y va a jugar?</t>
  </si>
  <si>
    <t>?????</t>
  </si>
  <si>
    <t>como van los astro?</t>
  </si>
  <si>
    <t>cuanto tiempo has tardado en llegar a diamante?</t>
  </si>
  <si>
    <t>??</t>
  </si>
  <si>
    <t>en que plataforma juegas?</t>
  </si>
  <si>
    <t>juegas con mando?</t>
  </si>
  <si>
    <t>que sensibilidad utilizas?</t>
  </si>
  <si>
    <t>ya el slide es ?</t>
  </si>
  <si>
    <t>En qué rango estás?</t>
  </si>
  <si>
    <t>Road to carmesi?</t>
  </si>
  <si>
    <t>tas jugao alguna wager?</t>
  </si>
  <si>
    <t>Y como están las partidas?</t>
  </si>
  <si>
    <t>no será usted challenger? Xd</t>
  </si>
  <si>
    <t>que estres en un segundo :O</t>
  </si>
  <si>
    <t>que liga eres?</t>
  </si>
  <si>
    <t>En cuanto RR estabas antes de la partida? Te acuerdas?</t>
  </si>
  <si>
    <t>opiniones de este modo, que tal esta?</t>
  </si>
  <si>
    <t>que pasó?</t>
  </si>
  <si>
    <t>Esperar la actualizacion de Enero</t>
  </si>
  <si>
    <t>ve a probar en creativo</t>
  </si>
  <si>
    <t>YO CREO QUE YA EN ENERO LE METEN MAS COSAS NO??</t>
  </si>
  <si>
    <t>toma mi dinero blizzard</t>
  </si>
  <si>
    <t>BLIZZARD NO LA CAGUES POR FAVORRRRRRRRRRRRRRRRRRRRR</t>
  </si>
  <si>
    <t>se viene al ansiedad</t>
  </si>
  <si>
    <t>alisto mis pañitos para las lagrimas..!!!</t>
  </si>
  <si>
    <t>sorprendeme</t>
  </si>
  <si>
    <t>en heaven</t>
  </si>
  <si>
    <t>Momento tensión</t>
  </si>
  <si>
    <t>ISO ISO gameplay</t>
  </si>
  <si>
    <t>remontada historica?</t>
  </si>
  <si>
    <t>Comeback?</t>
  </si>
  <si>
    <t>se viene la play</t>
  </si>
  <si>
    <t>its coming</t>
  </si>
  <si>
    <t>necesito... NECESITO una serie de esta historia!</t>
  </si>
  <si>
    <t>Se viene hoy anuncio de expansión?</t>
  </si>
  <si>
    <t>jajajaj toma mi dinero blizzard</t>
  </si>
  <si>
    <t>me apetece ver como avanzara el Lore</t>
  </si>
  <si>
    <t>Esto se va a poner bueno</t>
  </si>
  <si>
    <t>24 min!!! muerome de amsiedad!</t>
  </si>
  <si>
    <t>blizzard no nos decepciones!!!!</t>
  </si>
  <si>
    <t>Buenass!! hype por esta  blizzcon</t>
  </si>
  <si>
    <t>c viene</t>
  </si>
  <si>
    <t>Cuanto queda pa lo del wow leñe</t>
  </si>
  <si>
    <t>cviene gente , ponganle gorrito</t>
  </si>
  <si>
    <t>DONDE DEPOSITO DINERO??</t>
  </si>
  <si>
    <t>El plato fuerte para lo ultimo</t>
  </si>
  <si>
    <t>estoy full nervioso jajajajaja</t>
  </si>
  <si>
    <t>Loco.. ya queremos WoW xDD nos da ambsiedad</t>
  </si>
  <si>
    <t>los pelos se me van del cuerpo</t>
  </si>
  <si>
    <t>Los tambores de guerra vuelven a sonar</t>
  </si>
  <si>
    <t>NESCESITO QUE HEROES VUELVA</t>
  </si>
  <si>
    <t>Puntas de pelo</t>
  </si>
  <si>
    <t>Que emoción, no se ni como pude dormir jaja</t>
  </si>
  <si>
    <t>SE VIENE STARCRAFT</t>
  </si>
  <si>
    <t>Se viene TÓ LO GORDO</t>
  </si>
  <si>
    <t>Se vienen cositaaaaaaaaaas!</t>
  </si>
  <si>
    <t>Tome mi maldita cartera y deme ya esa expa</t>
  </si>
  <si>
    <t>Venga que tengo la Mastercard en la mano ya!</t>
  </si>
  <si>
    <t>vuelve la ilusion por el wow. ganas de conocer la nueva expansion.</t>
  </si>
  <si>
    <t>se viene nueeva historia de wow?</t>
  </si>
  <si>
    <t>lo del classic+ dan muchas ganas de probarlo</t>
  </si>
  <si>
    <t>Se viene mandangon hoy tambien</t>
  </si>
  <si>
    <t>lo que mas ha hypeado es el classic y despues retail</t>
  </si>
  <si>
    <t>QUE VIENE</t>
  </si>
  <si>
    <t>DA UN SPOILER HYPERYump</t>
  </si>
  <si>
    <t>LetsFuckingGo que ganas locoooooo</t>
  </si>
  <si>
    <t>OOOO ahora si GOTY</t>
  </si>
  <si>
    <t>OOOO quelocura</t>
  </si>
  <si>
    <t>que ganas HYPERYump</t>
  </si>
  <si>
    <t>tenías más hype?</t>
  </si>
  <si>
    <t>yo tengo ganas Sisisi</t>
  </si>
  <si>
    <t>a ver qué nos toca</t>
  </si>
  <si>
    <t>Esto va a estar genial!</t>
  </si>
  <si>
    <t>Pasarán cosas xd</t>
  </si>
  <si>
    <t>Se viene gente</t>
  </si>
  <si>
    <t>con todo a ganar esa twitch cup koffing!!!!</t>
  </si>
  <si>
    <t>Que nervios aaaaaa</t>
  </si>
  <si>
    <t>Lets gooooooooo peepoClap</t>
  </si>
  <si>
    <t>ay que nervios</t>
  </si>
  <si>
    <t>Casiii dio miooo</t>
  </si>
  <si>
    <t>Assasin ?? Ojoo me quedo pues</t>
  </si>
  <si>
    <t>BOSSSSSSSSS!!!!!!! Hype</t>
  </si>
  <si>
    <t>Juegate unas partiditas de chill</t>
  </si>
  <si>
    <t>Que ganas a ver si coincidimos BloodTrail</t>
  </si>
  <si>
    <t>Se viene variedad ?</t>
  </si>
  <si>
    <t>q vienen,q vienen</t>
  </si>
  <si>
    <t>dios santo, q ganas</t>
  </si>
  <si>
    <t>esq tengo unas ganas increibles</t>
  </si>
  <si>
    <t>l0l</t>
  </si>
  <si>
    <t>w00t</t>
  </si>
  <si>
    <t>kewl</t>
  </si>
  <si>
    <t>leet</t>
  </si>
  <si>
    <t>l33t</t>
  </si>
  <si>
    <t>l337</t>
  </si>
  <si>
    <t>j00</t>
  </si>
  <si>
    <t>j00 d34d f00</t>
  </si>
  <si>
    <t>m8</t>
  </si>
  <si>
    <t>M8</t>
  </si>
  <si>
    <t>d00d</t>
  </si>
  <si>
    <t>d00dz</t>
  </si>
  <si>
    <t>m4d</t>
  </si>
  <si>
    <t>h3s g0t m4d sk1llz</t>
  </si>
  <si>
    <t>0mg</t>
  </si>
  <si>
    <t>0mfg</t>
  </si>
  <si>
    <t>OMGWTFBBQ</t>
  </si>
  <si>
    <t>0wn</t>
  </si>
  <si>
    <t>p0wn</t>
  </si>
  <si>
    <t>pwn</t>
  </si>
  <si>
    <t>pwned</t>
  </si>
  <si>
    <t>pwnd</t>
  </si>
  <si>
    <t>owned</t>
  </si>
  <si>
    <t>pwning</t>
  </si>
  <si>
    <t>pwnage</t>
  </si>
  <si>
    <t>0w|\|</t>
  </si>
  <si>
    <t>0wn3d</t>
  </si>
  <si>
    <t>0wn4ge</t>
  </si>
  <si>
    <t>0\/\/n3d</t>
  </si>
  <si>
    <t>pwn3d</t>
  </si>
  <si>
    <t>p0wn4ge</t>
  </si>
  <si>
    <t>incel</t>
  </si>
  <si>
    <t>1nc3l</t>
  </si>
  <si>
    <t>simp</t>
  </si>
  <si>
    <t>s1mp</t>
  </si>
  <si>
    <t>51mp</t>
  </si>
  <si>
    <t>virgin</t>
  </si>
  <si>
    <t>v1rg1n</t>
  </si>
  <si>
    <t>v1291n</t>
  </si>
  <si>
    <t>f00</t>
  </si>
  <si>
    <t>l4m34</t>
  </si>
  <si>
    <t>l4m3r</t>
  </si>
  <si>
    <t>llama</t>
  </si>
  <si>
    <t>lame</t>
  </si>
  <si>
    <t>n00b</t>
  </si>
  <si>
    <t>nwb</t>
  </si>
  <si>
    <t>noob</t>
  </si>
  <si>
    <t>tool</t>
  </si>
  <si>
    <t>newbie</t>
  </si>
  <si>
    <t>boon</t>
  </si>
  <si>
    <t>b00n</t>
  </si>
  <si>
    <t>n00bc4nn0n</t>
  </si>
  <si>
    <t>noobcannon</t>
  </si>
  <si>
    <t>sux0r</t>
  </si>
  <si>
    <t>7h1s sux0r</t>
  </si>
  <si>
    <t>fang</t>
  </si>
  <si>
    <t>f4ng</t>
  </si>
  <si>
    <t>nigger</t>
  </si>
  <si>
    <t>n1gg3r</t>
  </si>
  <si>
    <t>nigga</t>
  </si>
  <si>
    <t>n1gg4</t>
  </si>
  <si>
    <t>4ssh0l3</t>
  </si>
  <si>
    <t>455h013</t>
  </si>
  <si>
    <t>st(_)p1d b1tch</t>
  </si>
  <si>
    <t>57up1d 817ch</t>
  </si>
  <si>
    <t>mf</t>
  </si>
  <si>
    <t>m0th3r f(_)ck3r</t>
  </si>
  <si>
    <t>m07h3r fuck3r</t>
  </si>
  <si>
    <t>m07h32 fuck32</t>
  </si>
  <si>
    <t>arse</t>
  </si>
  <si>
    <t>4rs3</t>
  </si>
  <si>
    <t>4rZ3</t>
  </si>
  <si>
    <t>bastard</t>
  </si>
  <si>
    <t>b4st4rd</t>
  </si>
  <si>
    <t>bitch</t>
  </si>
  <si>
    <t>b1tch</t>
  </si>
  <si>
    <t>biatch</t>
  </si>
  <si>
    <t>b14tch</t>
  </si>
  <si>
    <t>bum</t>
  </si>
  <si>
    <t>8um</t>
  </si>
  <si>
    <t>dyke</t>
  </si>
  <si>
    <t>dyk3</t>
  </si>
  <si>
    <t>fag</t>
  </si>
  <si>
    <t>f4g</t>
  </si>
  <si>
    <t>faggot</t>
  </si>
  <si>
    <t>f4gg0t</t>
  </si>
  <si>
    <t>fuck</t>
  </si>
  <si>
    <t>feck</t>
  </si>
  <si>
    <t>f3ck</t>
  </si>
  <si>
    <t>fuk</t>
  </si>
  <si>
    <t>f(_)ck</t>
  </si>
  <si>
    <t>f(_)k</t>
  </si>
  <si>
    <t>f u c k</t>
  </si>
  <si>
    <t>homo</t>
  </si>
  <si>
    <t>h0m0</t>
  </si>
  <si>
    <t>jerk</t>
  </si>
  <si>
    <t>j3rk</t>
  </si>
  <si>
    <t>slut</t>
  </si>
  <si>
    <t>sl4t</t>
  </si>
  <si>
    <t>whore</t>
  </si>
  <si>
    <t>wh4r3</t>
  </si>
  <si>
    <t>turd</t>
  </si>
  <si>
    <t>t4rd</t>
  </si>
  <si>
    <t>skill</t>
  </si>
  <si>
    <t>sk1llz</t>
  </si>
  <si>
    <t>sk1ll</t>
  </si>
  <si>
    <t>sk1ll3d</t>
  </si>
  <si>
    <t>m4d sk1llz</t>
  </si>
  <si>
    <t>te£@$</t>
  </si>
  <si>
    <t>inting</t>
  </si>
  <si>
    <t>INT</t>
  </si>
  <si>
    <t xml:space="preserve">int </t>
  </si>
  <si>
    <t>terr0r1st4s</t>
  </si>
  <si>
    <t>roxx0rs</t>
  </si>
  <si>
    <t>13wt</t>
  </si>
  <si>
    <t>;p</t>
  </si>
  <si>
    <t>:|</t>
  </si>
  <si>
    <t>:\</t>
  </si>
  <si>
    <t>:z</t>
  </si>
  <si>
    <t>:Z</t>
  </si>
  <si>
    <t>&gt;(</t>
  </si>
  <si>
    <t>8-)</t>
  </si>
  <si>
    <t>:-(</t>
  </si>
  <si>
    <t>:-)</t>
  </si>
  <si>
    <t>:-/</t>
  </si>
  <si>
    <t>:-D</t>
  </si>
  <si>
    <t>:-O</t>
  </si>
  <si>
    <t>:-P</t>
  </si>
  <si>
    <t>:-Z</t>
  </si>
  <si>
    <t>:-\</t>
  </si>
  <si>
    <t>:-o</t>
  </si>
  <si>
    <t>:-p</t>
  </si>
  <si>
    <t>;-)</t>
  </si>
  <si>
    <t>;-P</t>
  </si>
  <si>
    <t>;-p</t>
  </si>
  <si>
    <t>o.O</t>
  </si>
  <si>
    <t>O.O</t>
  </si>
  <si>
    <t>o_O</t>
  </si>
  <si>
    <t>O_O</t>
  </si>
  <si>
    <t>PixelBob</t>
  </si>
  <si>
    <t>Poggers</t>
  </si>
  <si>
    <t>4head</t>
  </si>
  <si>
    <t>cmonbruh</t>
  </si>
  <si>
    <t>OMEGALUL</t>
  </si>
  <si>
    <t>haHAA</t>
  </si>
  <si>
    <t>SourPls</t>
  </si>
  <si>
    <t>MrDestructoid</t>
  </si>
  <si>
    <t>Jebaited</t>
  </si>
  <si>
    <t>VoHiYo</t>
  </si>
  <si>
    <t>Booba</t>
  </si>
  <si>
    <t>CatJAM</t>
  </si>
  <si>
    <t>PauseChamp</t>
  </si>
  <si>
    <t>COGGERS</t>
  </si>
  <si>
    <t>MingLee</t>
  </si>
  <si>
    <t>GayPride</t>
  </si>
  <si>
    <t>TransgenderPride</t>
  </si>
  <si>
    <t>PansexualPride</t>
  </si>
  <si>
    <t>NonbinaryPride</t>
  </si>
  <si>
    <t>LesbianPride</t>
  </si>
  <si>
    <t>AsexualPride</t>
  </si>
  <si>
    <t>BisexualPride</t>
  </si>
  <si>
    <t>GenderFluidPride</t>
  </si>
  <si>
    <t>IntersexualPride</t>
  </si>
  <si>
    <t>TwitchUnity</t>
  </si>
  <si>
    <t>PJSalt</t>
  </si>
  <si>
    <t>PJSugar</t>
  </si>
  <si>
    <t>FeelsStrongMan</t>
  </si>
  <si>
    <t>SMOrc</t>
  </si>
  <si>
    <t>VoteYea</t>
  </si>
  <si>
    <t>VoteNay</t>
  </si>
  <si>
    <t>HeyGuys</t>
  </si>
  <si>
    <t>GachiBASS</t>
  </si>
  <si>
    <t>PRChase</t>
  </si>
  <si>
    <t>CurseLit</t>
  </si>
  <si>
    <t>SwiftRage</t>
  </si>
  <si>
    <t>BloodTrail</t>
  </si>
  <si>
    <t>PogU</t>
  </si>
  <si>
    <t>TheIlluminati</t>
  </si>
  <si>
    <t>DansGame</t>
  </si>
  <si>
    <t>duDudu</t>
  </si>
  <si>
    <t>BabyRage</t>
  </si>
  <si>
    <t>SabaPing</t>
  </si>
  <si>
    <t>MorphinTime</t>
  </si>
  <si>
    <t>Seemsgood</t>
  </si>
  <si>
    <t>Wuttface</t>
  </si>
  <si>
    <t>AYAYA</t>
  </si>
  <si>
    <t>TheThing</t>
  </si>
  <si>
    <t>SingsMic</t>
  </si>
  <si>
    <t>Keepo</t>
  </si>
  <si>
    <t>SSSsss</t>
  </si>
  <si>
    <t>BlackLivesMatter</t>
  </si>
  <si>
    <t>BrokeBack</t>
  </si>
  <si>
    <t>widepeepoHappy</t>
  </si>
  <si>
    <t>YEP</t>
  </si>
  <si>
    <t>Pepega</t>
  </si>
  <si>
    <t>FeelsBirthdayMan</t>
  </si>
  <si>
    <t>DoritosChip</t>
  </si>
  <si>
    <t>PotFriend</t>
  </si>
  <si>
    <t>WhySoSerioues</t>
  </si>
  <si>
    <t>PoroSad</t>
  </si>
  <si>
    <t>OhMyDog</t>
  </si>
  <si>
    <t>PartyHat</t>
  </si>
  <si>
    <t>PartyTime</t>
  </si>
  <si>
    <t>PowerUpL</t>
  </si>
  <si>
    <t>PowerUpR</t>
  </si>
  <si>
    <t>SUBprise</t>
  </si>
  <si>
    <t>Squid1 Squid 2 Squid3 Squid2 Squid4</t>
  </si>
  <si>
    <t>VirtualHug</t>
  </si>
  <si>
    <t>Tryhard</t>
  </si>
  <si>
    <r>
      <t>me puse triste cuando me dijiste que te caía un 7/10</t>
    </r>
    <r>
      <rPr>
        <sz val="12"/>
        <color theme="1"/>
        <rFont val="Arial"/>
        <family val="2"/>
      </rPr>
      <t>😞</t>
    </r>
  </si>
  <si>
    <r>
      <t>h4x0r</t>
    </r>
    <r>
      <rPr>
        <sz val="12"/>
        <color theme="1"/>
        <rFont val="Calibri"/>
        <family val="2"/>
        <scheme val="minor"/>
      </rPr>
      <t xml:space="preserve"> </t>
    </r>
  </si>
  <si>
    <t>😎</t>
  </si>
  <si>
    <t>😊</t>
  </si>
  <si>
    <t>😚</t>
  </si>
  <si>
    <t>😘</t>
  </si>
  <si>
    <t>🥳</t>
  </si>
  <si>
    <t>😒</t>
  </si>
  <si>
    <t>😡</t>
  </si>
  <si>
    <t>😖</t>
  </si>
  <si>
    <t>😣</t>
  </si>
  <si>
    <t>🤗</t>
  </si>
  <si>
    <t>🤭</t>
  </si>
  <si>
    <t>😴</t>
  </si>
  <si>
    <t>🥱</t>
  </si>
  <si>
    <t>😪</t>
  </si>
  <si>
    <t>🤮</t>
  </si>
  <si>
    <t>👏</t>
  </si>
  <si>
    <t>💪</t>
  </si>
  <si>
    <t>🤘</t>
  </si>
  <si>
    <t>🤞</t>
  </si>
  <si>
    <t>🔥</t>
  </si>
  <si>
    <t>💩</t>
  </si>
  <si>
    <t>🖕</t>
  </si>
  <si>
    <t>🙌</t>
  </si>
  <si>
    <t>😱</t>
  </si>
  <si>
    <t>📢</t>
  </si>
  <si>
    <t>📣</t>
  </si>
  <si>
    <t>🚨</t>
  </si>
  <si>
    <t>AAAA IS CUMING</t>
  </si>
  <si>
    <t>AAAA LIVEEE</t>
  </si>
  <si>
    <t>alta temporada se ve</t>
  </si>
  <si>
    <t>bua se ve que va a ser brutal el juego</t>
  </si>
  <si>
    <t>cinee sencillamente cine! GANAZAS</t>
  </si>
  <si>
    <t>Cinema dios QUE GANAS DE PROBARLO</t>
  </si>
  <si>
    <t>Cuanto falta?? NO AGUANTO MÁS!!! QUE GANASS</t>
  </si>
  <si>
    <t>Cviene</t>
  </si>
  <si>
    <t>Dale que ganas capo TwitchUnity</t>
  </si>
  <si>
    <t>DEMASIADO BUENA ESTA TEMPORADA QUE SE VIENE</t>
  </si>
  <si>
    <t>diooss que ganas de competir con todo videojuego existente que tiene jajaja es una locura</t>
  </si>
  <si>
    <t>Dios que épica va a ser esta temporada</t>
  </si>
  <si>
    <t>El pase de está temporada va a estar brutal</t>
  </si>
  <si>
    <t>esta temporada tiene muyyy buena pinta</t>
  </si>
  <si>
    <t>Estoy hypeadisimo!!!</t>
  </si>
  <si>
    <t>HandsUp ahí viene</t>
  </si>
  <si>
    <t>hay mucho hype</t>
  </si>
  <si>
    <t>hypeee</t>
  </si>
  <si>
    <t>HYPERS esta goz enserio &lt;3</t>
  </si>
  <si>
    <t>HYPERS wii</t>
  </si>
  <si>
    <t>JU HYPERCLAP ese anuncio</t>
  </si>
  <si>
    <t>Literalmente va a ser un PEC</t>
  </si>
  <si>
    <t>Lo mejor que me va a pasar en la vida</t>
  </si>
  <si>
    <t>LOCURA LOCURA LOCURA</t>
  </si>
  <si>
    <t>me dan hasta ganas de jugar fornite solo por eso</t>
  </si>
  <si>
    <t>ME DIERON GANAS YA VENGO JEJE</t>
  </si>
  <si>
    <t>Me muero de ganas CLAP CLAP CLAP</t>
  </si>
  <si>
    <t>Mucho hype</t>
  </si>
  <si>
    <t>Muero del hipeee</t>
  </si>
  <si>
    <t>muy buena va a estar temporada! LO VEO</t>
  </si>
  <si>
    <t>No puedo esperar!!!</t>
  </si>
  <si>
    <t>No te creoo O.O</t>
  </si>
  <si>
    <t>NO WAYYYYYYYYAAAAAAAA AAAA</t>
  </si>
  <si>
    <t>nowaying AAAA</t>
  </si>
  <si>
    <t>OJOOOOOOO</t>
  </si>
  <si>
    <t>para Fortnite con todo el hype</t>
  </si>
  <si>
    <t>parece divertida la season</t>
  </si>
  <si>
    <t>Pero que locura es está?</t>
  </si>
  <si>
    <t>Pintón</t>
  </si>
  <si>
    <t>Se mamaron, va superar a la temporada de midas</t>
  </si>
  <si>
    <t>Se va a convertir en uno de mis imprescindibles del2024</t>
  </si>
  <si>
    <t>se ve tann goooddd</t>
  </si>
  <si>
    <t>SE VIENE EXTENSIBLE</t>
  </si>
  <si>
    <t>se viene partidaza aaaaaa</t>
  </si>
  <si>
    <t>Se viene temporadon</t>
  </si>
  <si>
    <t>Se vienen un gameplay increíble rubbPls rubbPls</t>
  </si>
  <si>
    <t>season GOOOD</t>
  </si>
  <si>
    <t>simplemente epico! Locura de TRAILER</t>
  </si>
  <si>
    <t>Te vas y vienes con más hype rubbH</t>
  </si>
  <si>
    <t>Temporadon MECORRO</t>
  </si>
  <si>
    <t>Ufff buenísima esta temporada! Se vienee</t>
  </si>
  <si>
    <t>VA A ESTAR MUY GOD LA TEMPORADA</t>
  </si>
  <si>
    <t>Va a ser una locura de season!</t>
  </si>
  <si>
    <t>VAYA TEMPORADOOOOON</t>
  </si>
  <si>
    <t>Buena rola</t>
  </si>
  <si>
    <t>Cinema ya es goty</t>
  </si>
  <si>
    <t>está de locos la temporada</t>
  </si>
  <si>
    <t>Malasoooooooooooo</t>
  </si>
  <si>
    <t>PEC</t>
  </si>
  <si>
    <t>Se ve tan fresco</t>
  </si>
  <si>
    <t>Tiene pintón</t>
  </si>
  <si>
    <t>Atentossssssssssssssssssss! SE VIENE GOTY</t>
  </si>
  <si>
    <t>COMO SE VEEEE!!! VOY A IR SACANDO LA TARJETA</t>
  </si>
  <si>
    <t>DIOSSSSSSSSSSSSSSSSSSSSSSSSSSSS HyperBlob</t>
  </si>
  <si>
    <t>Este trailer me genera muchas emociones amigos</t>
  </si>
  <si>
    <t>JOOEEEE QUE NERVIOSSSSSS???</t>
  </si>
  <si>
    <t>Juegaloo es buenisimo BEST JUEGO EVER</t>
  </si>
  <si>
    <t>LA INSTRUMENTACIÓN DIOSSSS</t>
  </si>
  <si>
    <t>ME CORRO DE LO BUENO QUE VA ESTAR AJJAAJJ</t>
  </si>
  <si>
    <t>Me excitooooooooo QUE PTISIMO HYPE</t>
  </si>
  <si>
    <t>ME VINE UN POCO DE LA EMOCION</t>
  </si>
  <si>
    <t>noooo ese ending es GODDDDDDDD</t>
  </si>
  <si>
    <t>que momento Dios</t>
  </si>
  <si>
    <t>que puto CINE ME CAGO EN MI VIDA</t>
  </si>
  <si>
    <t>Que puto hype.</t>
  </si>
  <si>
    <t>quiero llorar de la emocion</t>
  </si>
  <si>
    <t>Take my money!!!</t>
  </si>
  <si>
    <t>Tenemos motivación para el SAB Y DOM</t>
  </si>
  <si>
    <t>una muher me dio la vida pero Akira Toriyama las ganas de vivirla !</t>
  </si>
  <si>
    <t>Pura mrda</t>
  </si>
  <si>
    <t>Tremenda rola</t>
  </si>
  <si>
    <t>cerra el orto lpm</t>
  </si>
  <si>
    <t>Cacoty</t>
  </si>
  <si>
    <t>Gotyyyy</t>
  </si>
  <si>
    <t>Gootttty</t>
  </si>
  <si>
    <t>tygo</t>
  </si>
  <si>
    <t>Locura</t>
  </si>
  <si>
    <t>no me toques los webos</t>
  </si>
  <si>
    <t>DILOOOOOOOOO</t>
  </si>
  <si>
    <t>DISELO</t>
  </si>
  <si>
    <t>DIOS, QUE PUTA OBRA DE ARTR</t>
  </si>
  <si>
    <t>Dilo Rey</t>
  </si>
  <si>
    <t>¡¡¡SE VIENE VICIADA!!!</t>
  </si>
  <si>
    <t>AAAAAAAAAAAAAAAAAAAAAAAAAAH que nervioss</t>
  </si>
  <si>
    <t>Ahora solo quiero jugarlooooooooooooooOOOOO</t>
  </si>
  <si>
    <t>con el hype por las nubes</t>
  </si>
  <si>
    <t>Creo que va ser el unico que voy a jugar este año AAAAAAAAAAAA</t>
  </si>
  <si>
    <t>Cuando inicia???? MUERO DE GANAS</t>
  </si>
  <si>
    <t>Dilo, no puedo más con el hype</t>
  </si>
  <si>
    <t>Diooooos que ganas de volver a teselia madre mía!!!!</t>
  </si>
  <si>
    <t>el hype es real</t>
  </si>
  <si>
    <t>ES HOOOOOOOOOOOOOOOOOY</t>
  </si>
  <si>
    <t>ESTO SIIII ESTO SIIIIIIIIIIII ESTO ES LO QUE QUEREMOS AAAAaaaaaa</t>
  </si>
  <si>
    <t>estoy empalmado con este juegazooo</t>
  </si>
  <si>
    <t>Exactamente, hypeada ando owoL</t>
  </si>
  <si>
    <t>FINALLY Por finnnnnn!!!! Que ganaaaaas</t>
  </si>
  <si>
    <t>Fola 3 minutos!!!!! Tengo mucho hype!!</t>
  </si>
  <si>
    <t>HAY GANAS</t>
  </si>
  <si>
    <t>HAY HYPE O NO?!?!?!</t>
  </si>
  <si>
    <t>Historia de twich de verdad</t>
  </si>
  <si>
    <t>Hoy se confía gente</t>
  </si>
  <si>
    <t>HYPE MAXIMO</t>
  </si>
  <si>
    <t>Hypeee!</t>
  </si>
  <si>
    <t>Jamás tuve tanto hype por ver a un calvo</t>
  </si>
  <si>
    <t>lloro de la emoción</t>
  </si>
  <si>
    <t>Ma cago en todo que epicooo</t>
  </si>
  <si>
    <t>Madre mía doble hypeeee</t>
  </si>
  <si>
    <t>Madre mía que hype!!</t>
  </si>
  <si>
    <t>Madre mía, estoy muy nervioso!!</t>
  </si>
  <si>
    <t>me hace mucha ilusión que hayas llegado hasta aquí ??</t>
  </si>
  <si>
    <t>No no no estoy bien con este juego! MUERO DEL HYPE MAE MIA</t>
  </si>
  <si>
    <t>NOWAYING REAL ?!?!?!?!?!?!?!?!</t>
  </si>
  <si>
    <t>Nueva obsesion desbloqueada</t>
  </si>
  <si>
    <t>OJOOOOOO</t>
  </si>
  <si>
    <t>PINTA DE PURO VICIOOOOOOOO</t>
  </si>
  <si>
    <t>PONGALE CONDON POR QUE SE VIENEEE</t>
  </si>
  <si>
    <t>Por fiiiiin, se acaba la larga esperaaaaaa</t>
  </si>
  <si>
    <t>Q hype</t>
  </si>
  <si>
    <t>q locuraaaaaaaa</t>
  </si>
  <si>
    <t>que ganas coño</t>
  </si>
  <si>
    <t>que ganas del pokemon direct</t>
  </si>
  <si>
    <t>Que ganas más tontas XD</t>
  </si>
  <si>
    <t>Que haip</t>
  </si>
  <si>
    <t>que hipeeewwww</t>
  </si>
  <si>
    <t>Que hype dioooh miooooooo</t>
  </si>
  <si>
    <t>QUE HYPE MA BOA</t>
  </si>
  <si>
    <t>Que loco!!!</t>
  </si>
  <si>
    <t>que vuelven las megaaaaaas!!!!!!!!!!!!</t>
  </si>
  <si>
    <t>SE VIENE GENTE</t>
  </si>
  <si>
    <t>Se viene lo epico</t>
  </si>
  <si>
    <t>Se vienen cositas</t>
  </si>
  <si>
    <t>SISI QUE FUERTE DIOS</t>
  </si>
  <si>
    <t>Tengo más hype por el pelo de fola que por el presents</t>
  </si>
  <si>
    <t>Tengo un hype que no puedp con el aaaaaaaa</t>
  </si>
  <si>
    <t>Vamosss Pokémon day!!!!!</t>
  </si>
  <si>
    <t>VAYA HYPE</t>
  </si>
  <si>
    <t>ya veo venir las oras de viciadas a este juegazoooooooooo GOD</t>
  </si>
  <si>
    <t>Yo el Tenkaichi 4 unas ganass</t>
  </si>
  <si>
    <t>Cada año peor :(</t>
  </si>
  <si>
    <t>Como bajo el hype</t>
  </si>
  <si>
    <t>emosido engañado</t>
  </si>
  <si>
    <t>Engaño clasic</t>
  </si>
  <si>
    <t>GRANDE NINTENDO</t>
  </si>
  <si>
    <t>Mucha emoción para literalmente nada</t>
  </si>
  <si>
    <t>No quiero hypearme</t>
  </si>
  <si>
    <t>No quiero tener hype porque sé que me voy a llevar tal hostia... veréis KEK</t>
  </si>
  <si>
    <t>NOS ENGAÑARON!!!!!!!!</t>
  </si>
  <si>
    <t>NOS HAN ENGAÑADO A TODOS!!!!!</t>
  </si>
  <si>
    <t>otro año sin juego? que se vayan al carajo</t>
  </si>
  <si>
    <t>Tanto hype para esto...</t>
  </si>
  <si>
    <t>Todo el hype para otro torneo que no llegará ni a top 50 folaSadKEKW</t>
  </si>
  <si>
    <t>Ya se fue el hype, nos vemos mañana chat</t>
  </si>
  <si>
    <t>Se me terminó el hype tardaste mucho</t>
  </si>
  <si>
    <t>blobHYPERS</t>
  </si>
  <si>
    <t>DrumTime</t>
  </si>
  <si>
    <t>HypeDoh</t>
  </si>
  <si>
    <t>HypeLurk</t>
  </si>
  <si>
    <t>HyperBlob</t>
  </si>
  <si>
    <t>HYPERCLAP</t>
  </si>
  <si>
    <t>HyperCokeShakeyBoom</t>
  </si>
  <si>
    <t>HYPERS</t>
  </si>
  <si>
    <t>HyperTiger</t>
  </si>
  <si>
    <t>HypeSneak</t>
  </si>
  <si>
    <t>KomodoHype</t>
  </si>
  <si>
    <t>nowaying</t>
  </si>
  <si>
    <t>TwitchConHYPE</t>
  </si>
  <si>
    <t>SeemsGood</t>
  </si>
  <si>
    <t>HandsUp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</si>
</sst>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rgb="FF000000"/>
      <name val="Calibri"/>
      <family val="2"/>
    </font>
    <font>
      <sz val="12"/>
      <name val="Calibri"/>
      <family val="2"/>
      <charset val="1"/>
    </font>
    <font>
      <sz val="12"/>
      <name val="Calibri"/>
      <family val="2"/>
      <scheme val="minor"/>
    </font>
    <font>
      <b/>
      <sz val="12"/>
      <color theme="1"/>
      <name val="Calibri"/>
      <family val="2"/>
      <scheme val="minor"/>
    </font>
    <font>
      <sz val="12"/>
      <color rgb="FF000000"/>
      <name val="Calibri"/>
      <family val="2"/>
    </font>
    <font>
      <sz val="12"/>
      <color theme="1"/>
      <name val="Calibri"/>
      <family val="2"/>
      <scheme val="minor"/>
    </font>
    <font>
      <sz val="12"/>
      <color theme="1"/>
      <name val="Calibri"/>
      <family val="2"/>
    </font>
    <font>
      <sz val="12"/>
      <name val="Calibri"/>
      <family val="2"/>
    </font>
    <font>
      <sz val="12"/>
      <color rgb="FF000000"/>
      <name val="Calibri"/>
      <family val="2"/>
      <charset val="1"/>
    </font>
    <font>
      <sz val="12"/>
      <color theme="1"/>
      <name val="Arial"/>
      <family val="2"/>
    </font>
    <font>
      <sz val="12"/>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31">
    <xf numFmtId="0" fontId="0" fillId="0" borderId="0" xfId="0"/>
    <xf numFmtId="0" fontId="1" fillId="0" borderId="0" xfId="0" applyFont="1"/>
    <xf numFmtId="0" fontId="0" fillId="0" borderId="0" xfId="0" applyAlignment="1">
      <alignment horizontal="left"/>
    </xf>
    <xf numFmtId="0" fontId="3" fillId="0" borderId="0" xfId="0" applyFont="1"/>
    <xf numFmtId="0" fontId="4" fillId="0" borderId="0" xfId="0" applyFont="1"/>
    <xf numFmtId="0" fontId="5" fillId="0" borderId="0" xfId="0" applyFont="1"/>
    <xf numFmtId="0" fontId="7" fillId="0" borderId="0" xfId="0" applyFont="1"/>
    <xf numFmtId="0" fontId="4" fillId="0" borderId="0" xfId="0" applyFont="1" applyAlignment="1">
      <alignment horizontal="left"/>
    </xf>
    <xf numFmtId="0" fontId="7" fillId="0" borderId="0" xfId="0" applyFont="1" applyAlignment="1">
      <alignment vertical="center"/>
    </xf>
    <xf numFmtId="0" fontId="5" fillId="0" borderId="0" xfId="0" applyFont="1" applyAlignment="1">
      <alignment vertical="center"/>
    </xf>
    <xf numFmtId="0" fontId="0" fillId="0" borderId="0" xfId="0" applyAlignment="1">
      <alignment vertical="center"/>
    </xf>
    <xf numFmtId="0" fontId="3" fillId="0" borderId="0" xfId="0" applyFont="1" applyAlignment="1">
      <alignment horizontal="left"/>
    </xf>
    <xf numFmtId="0" fontId="9" fillId="0" borderId="0" xfId="0" applyFont="1"/>
    <xf numFmtId="0" fontId="5" fillId="0" borderId="0" xfId="0" applyFont="1" applyAlignment="1">
      <alignment horizontal="left" vertical="center"/>
    </xf>
    <xf numFmtId="16" fontId="0" fillId="0" borderId="0" xfId="0" applyNumberFormat="1" applyAlignment="1">
      <alignment horizontal="left"/>
    </xf>
    <xf numFmtId="16" fontId="5" fillId="0" borderId="0" xfId="0" applyNumberFormat="1" applyFont="1"/>
    <xf numFmtId="0" fontId="5" fillId="0" borderId="1" xfId="0" applyFont="1" applyBorder="1" applyAlignment="1">
      <alignment vertical="center"/>
    </xf>
    <xf numFmtId="0" fontId="8" fillId="0" borderId="0" xfId="0" applyFont="1"/>
    <xf numFmtId="0" fontId="0" fillId="0" borderId="1" xfId="0" applyBorder="1"/>
    <xf numFmtId="0" fontId="0" fillId="0" borderId="1" xfId="0" applyBorder="1" applyAlignment="1">
      <alignment vertical="center"/>
    </xf>
    <xf numFmtId="0" fontId="0" fillId="0" borderId="1" xfId="0" applyBorder="1" applyAlignment="1">
      <alignment horizontal="left"/>
    </xf>
    <xf numFmtId="0" fontId="5" fillId="0" borderId="1" xfId="0" applyFont="1" applyBorder="1"/>
    <xf numFmtId="0" fontId="9" fillId="0" borderId="1" xfId="0" applyFont="1" applyBorder="1"/>
    <xf numFmtId="0" fontId="5" fillId="0" borderId="1" xfId="0" applyFont="1" applyBorder="1" applyAlignment="1">
      <alignment horizontal="left" vertical="center"/>
    </xf>
    <xf numFmtId="0" fontId="5" fillId="0" borderId="1" xfId="0" applyFont="1" applyBorder="1" applyAlignment="1">
      <alignment wrapText="1"/>
    </xf>
    <xf numFmtId="0" fontId="8" fillId="0" borderId="1" xfId="0" applyFont="1" applyBorder="1"/>
    <xf numFmtId="0" fontId="5" fillId="0" borderId="2" xfId="0" applyFont="1" applyBorder="1" applyAlignment="1">
      <alignment vertical="center"/>
    </xf>
    <xf numFmtId="0" fontId="0" fillId="0" borderId="2" xfId="0" applyBorder="1"/>
    <xf numFmtId="0" fontId="2" fillId="0" borderId="0" xfId="0" applyFont="1"/>
    <xf numFmtId="0" fontId="6" fillId="0" borderId="0" xfId="0" applyFont="1"/>
    <xf numFmtId="0" fontId="11" fillId="0" borderId="0" xfId="0" applyFont="1"/>
  </cellXfs>
  <cellStyles count="1">
    <cellStyle name="Normal" xfId="0" builtinId="0"/>
  </cellStyles>
  <dxfs count="45">
    <dxf>
      <font>
        <b/>
        <i val="0"/>
        <sz val="10"/>
        <color rgb="FF000000"/>
        <name val="Calibri"/>
        <family val="2"/>
        <charset val="1"/>
      </font>
    </dxf>
    <dxf>
      <font>
        <b val="0"/>
        <i val="0"/>
        <sz val="10"/>
        <color rgb="FFCC0000"/>
        <name val="Calibri"/>
        <family val="2"/>
        <charset val="1"/>
      </font>
      <fill>
        <patternFill>
          <bgColor rgb="FFFFCCCC"/>
        </patternFill>
      </fill>
    </dxf>
    <dxf>
      <font>
        <b val="0"/>
        <i val="0"/>
        <sz val="10"/>
        <color rgb="FFCC0000"/>
        <name val="Calibri"/>
        <family val="2"/>
        <charset val="1"/>
      </font>
      <fill>
        <patternFill>
          <bgColor rgb="FFFFCCCC"/>
        </patternFill>
      </fill>
    </dxf>
    <dxf>
      <font>
        <b/>
        <i val="0"/>
        <sz val="10"/>
        <color rgb="FF000000"/>
        <name val="Calibri"/>
        <family val="2"/>
        <charset val="1"/>
      </font>
    </dxf>
    <dxf>
      <font>
        <b val="0"/>
        <i val="0"/>
        <sz val="10"/>
        <color rgb="FFCC0000"/>
        <name val="Calibri"/>
        <family val="2"/>
        <charset val="1"/>
      </font>
      <fill>
        <patternFill>
          <bgColor rgb="FFFFCCCC"/>
        </patternFill>
      </fill>
    </dxf>
    <dxf>
      <font>
        <b/>
        <i val="0"/>
        <sz val="10"/>
        <color rgb="FF000000"/>
        <name val="Calibri"/>
        <family val="2"/>
        <charset val="1"/>
      </font>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
      <alignment horizontal="general" vertical="bottom" textRotation="0" wrapText="0" inden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D870-5A40-384A-808D-E93FE72994F7}">
  <dimension ref="A1:G4602"/>
  <sheetViews>
    <sheetView tabSelected="1" topLeftCell="A4463" zoomScale="80" zoomScaleNormal="80" workbookViewId="0">
      <selection activeCell="D4593" sqref="D4593"/>
    </sheetView>
  </sheetViews>
  <sheetFormatPr baseColWidth="10" defaultRowHeight="15.5" x14ac:dyDescent="0.35"/>
  <cols>
    <col min="1" max="1" width="58.1640625" style="2" customWidth="1"/>
    <col min="2" max="2" width="12.83203125" customWidth="1"/>
    <col min="3" max="3" width="29.5" customWidth="1"/>
    <col min="4" max="4" width="20.1640625" customWidth="1"/>
    <col min="5" max="5" width="24.83203125" customWidth="1"/>
  </cols>
  <sheetData>
    <row r="1" spans="1:7" s="4" customFormat="1" x14ac:dyDescent="0.35">
      <c r="A1" s="7" t="s">
        <v>2213</v>
      </c>
      <c r="B1" s="1" t="s">
        <v>2211</v>
      </c>
      <c r="C1" s="1" t="s">
        <v>2212</v>
      </c>
    </row>
    <row r="2" spans="1:7" x14ac:dyDescent="0.35">
      <c r="A2" s="2">
        <v>99</v>
      </c>
      <c r="B2" t="s">
        <v>1</v>
      </c>
      <c r="C2" t="s">
        <v>39</v>
      </c>
    </row>
    <row r="3" spans="1:7" x14ac:dyDescent="0.35">
      <c r="A3" s="8" t="s">
        <v>3031</v>
      </c>
      <c r="B3" s="5" t="s">
        <v>1</v>
      </c>
      <c r="C3" s="5" t="s">
        <v>39</v>
      </c>
    </row>
    <row r="4" spans="1:7" x14ac:dyDescent="0.35">
      <c r="A4" t="s">
        <v>21</v>
      </c>
      <c r="B4" t="s">
        <v>4</v>
      </c>
      <c r="C4" t="s">
        <v>7</v>
      </c>
    </row>
    <row r="5" spans="1:7" x14ac:dyDescent="0.35">
      <c r="A5" t="s">
        <v>1963</v>
      </c>
      <c r="B5" t="s">
        <v>4</v>
      </c>
      <c r="C5" t="s">
        <v>7</v>
      </c>
    </row>
    <row r="6" spans="1:7" x14ac:dyDescent="0.35">
      <c r="A6" t="s">
        <v>138</v>
      </c>
      <c r="B6" t="s">
        <v>4</v>
      </c>
      <c r="C6" t="s">
        <v>7</v>
      </c>
      <c r="G6" s="30"/>
    </row>
    <row r="7" spans="1:7" x14ac:dyDescent="0.35">
      <c r="A7" s="9" t="s">
        <v>138</v>
      </c>
      <c r="B7" t="s">
        <v>4</v>
      </c>
      <c r="C7" t="s">
        <v>7</v>
      </c>
      <c r="G7" s="30"/>
    </row>
    <row r="8" spans="1:7" x14ac:dyDescent="0.35">
      <c r="A8" t="s">
        <v>0</v>
      </c>
      <c r="B8" t="s">
        <v>1</v>
      </c>
      <c r="C8" t="s">
        <v>39</v>
      </c>
      <c r="G8" s="30"/>
    </row>
    <row r="9" spans="1:7" x14ac:dyDescent="0.35">
      <c r="A9" t="s">
        <v>1954</v>
      </c>
      <c r="B9" t="s">
        <v>1</v>
      </c>
      <c r="C9" t="s">
        <v>3</v>
      </c>
      <c r="G9" s="30"/>
    </row>
    <row r="10" spans="1:7" x14ac:dyDescent="0.35">
      <c r="A10" t="s">
        <v>1995</v>
      </c>
      <c r="B10" t="s">
        <v>1</v>
      </c>
      <c r="C10" t="s">
        <v>3</v>
      </c>
      <c r="G10" s="30"/>
    </row>
    <row r="11" spans="1:7" x14ac:dyDescent="0.35">
      <c r="A11" s="9" t="s">
        <v>4306</v>
      </c>
      <c r="B11" s="5" t="s">
        <v>4</v>
      </c>
      <c r="C11" s="5" t="s">
        <v>7</v>
      </c>
      <c r="G11" s="30"/>
    </row>
    <row r="12" spans="1:7" x14ac:dyDescent="0.35">
      <c r="A12" s="9" t="s">
        <v>4307</v>
      </c>
      <c r="B12" s="5" t="s">
        <v>4</v>
      </c>
      <c r="C12" s="5" t="s">
        <v>7</v>
      </c>
    </row>
    <row r="13" spans="1:7" x14ac:dyDescent="0.35">
      <c r="A13" s="9" t="s">
        <v>4308</v>
      </c>
      <c r="B13" s="5" t="s">
        <v>4</v>
      </c>
      <c r="C13" s="5" t="s">
        <v>7</v>
      </c>
    </row>
    <row r="14" spans="1:7" x14ac:dyDescent="0.35">
      <c r="A14" s="9" t="s">
        <v>4289</v>
      </c>
      <c r="B14" s="5" t="s">
        <v>4</v>
      </c>
      <c r="C14" s="5" t="s">
        <v>7</v>
      </c>
    </row>
    <row r="15" spans="1:7" x14ac:dyDescent="0.35">
      <c r="A15" s="9" t="s">
        <v>4296</v>
      </c>
      <c r="B15" s="5" t="s">
        <v>1</v>
      </c>
      <c r="C15" s="5" t="s">
        <v>3</v>
      </c>
    </row>
    <row r="16" spans="1:7" x14ac:dyDescent="0.35">
      <c r="A16" s="9" t="s">
        <v>4297</v>
      </c>
      <c r="B16" s="5" t="s">
        <v>4</v>
      </c>
      <c r="C16" s="5" t="s">
        <v>7</v>
      </c>
    </row>
    <row r="17" spans="1:3" x14ac:dyDescent="0.35">
      <c r="A17" s="9" t="s">
        <v>4298</v>
      </c>
      <c r="B17" s="5" t="s">
        <v>1</v>
      </c>
      <c r="C17" s="5" t="s">
        <v>39</v>
      </c>
    </row>
    <row r="18" spans="1:3" x14ac:dyDescent="0.35">
      <c r="A18" s="9" t="s">
        <v>4303</v>
      </c>
      <c r="B18" s="5" t="s">
        <v>1</v>
      </c>
      <c r="C18" s="5" t="s">
        <v>39</v>
      </c>
    </row>
    <row r="19" spans="1:3" x14ac:dyDescent="0.35">
      <c r="A19" s="9" t="s">
        <v>4299</v>
      </c>
      <c r="B19" s="5" t="s">
        <v>4</v>
      </c>
      <c r="C19" s="5" t="s">
        <v>7</v>
      </c>
    </row>
    <row r="20" spans="1:3" x14ac:dyDescent="0.35">
      <c r="A20" s="9" t="s">
        <v>4300</v>
      </c>
      <c r="B20" s="5" t="s">
        <v>4</v>
      </c>
      <c r="C20" s="5" t="s">
        <v>5</v>
      </c>
    </row>
    <row r="21" spans="1:3" x14ac:dyDescent="0.35">
      <c r="A21" s="9" t="s">
        <v>4304</v>
      </c>
      <c r="B21" s="5" t="s">
        <v>4</v>
      </c>
      <c r="C21" s="5" t="s">
        <v>5</v>
      </c>
    </row>
    <row r="22" spans="1:3" x14ac:dyDescent="0.35">
      <c r="A22" s="9" t="s">
        <v>4301</v>
      </c>
      <c r="B22" s="5" t="s">
        <v>4</v>
      </c>
      <c r="C22" s="5" t="s">
        <v>7</v>
      </c>
    </row>
    <row r="23" spans="1:3" x14ac:dyDescent="0.35">
      <c r="A23" s="9" t="s">
        <v>4305</v>
      </c>
      <c r="B23" s="5" t="s">
        <v>4</v>
      </c>
      <c r="C23" s="5" t="s">
        <v>7</v>
      </c>
    </row>
    <row r="24" spans="1:3" x14ac:dyDescent="0.35">
      <c r="A24" s="9" t="s">
        <v>4302</v>
      </c>
      <c r="B24" s="5" t="s">
        <v>1</v>
      </c>
      <c r="C24" s="5" t="s">
        <v>39</v>
      </c>
    </row>
    <row r="25" spans="1:3" x14ac:dyDescent="0.35">
      <c r="A25" s="2" t="s">
        <v>2</v>
      </c>
      <c r="B25" t="s">
        <v>1</v>
      </c>
      <c r="C25" t="s">
        <v>3</v>
      </c>
    </row>
    <row r="26" spans="1:3" x14ac:dyDescent="0.35">
      <c r="A26" t="s">
        <v>2</v>
      </c>
      <c r="B26" t="s">
        <v>1</v>
      </c>
      <c r="C26" t="s">
        <v>3</v>
      </c>
    </row>
    <row r="27" spans="1:3" x14ac:dyDescent="0.35">
      <c r="A27" s="9" t="s">
        <v>2</v>
      </c>
      <c r="B27" t="s">
        <v>1</v>
      </c>
      <c r="C27" t="s">
        <v>3</v>
      </c>
    </row>
    <row r="28" spans="1:3" x14ac:dyDescent="0.35">
      <c r="A28" t="s">
        <v>924</v>
      </c>
      <c r="B28" t="s">
        <v>4</v>
      </c>
      <c r="C28" t="s">
        <v>7</v>
      </c>
    </row>
    <row r="29" spans="1:3" x14ac:dyDescent="0.35">
      <c r="A29" t="s">
        <v>1966</v>
      </c>
      <c r="B29" t="s">
        <v>1</v>
      </c>
      <c r="C29" t="s">
        <v>39</v>
      </c>
    </row>
    <row r="30" spans="1:3" x14ac:dyDescent="0.35">
      <c r="A30" t="s">
        <v>427</v>
      </c>
      <c r="B30" t="s">
        <v>1</v>
      </c>
      <c r="C30" t="s">
        <v>3</v>
      </c>
    </row>
    <row r="31" spans="1:3" x14ac:dyDescent="0.35">
      <c r="A31" s="10" t="s">
        <v>1993</v>
      </c>
      <c r="B31" t="s">
        <v>1</v>
      </c>
      <c r="C31" t="s">
        <v>3</v>
      </c>
    </row>
    <row r="32" spans="1:3" x14ac:dyDescent="0.35">
      <c r="A32" t="s">
        <v>1964</v>
      </c>
      <c r="B32" t="s">
        <v>4</v>
      </c>
      <c r="C32" t="s">
        <v>7</v>
      </c>
    </row>
    <row r="33" spans="1:3" x14ac:dyDescent="0.35">
      <c r="A33" t="s">
        <v>475</v>
      </c>
      <c r="B33" t="s">
        <v>4</v>
      </c>
      <c r="C33" t="s">
        <v>7</v>
      </c>
    </row>
    <row r="34" spans="1:3" x14ac:dyDescent="0.35">
      <c r="A34" t="s">
        <v>1965</v>
      </c>
      <c r="B34" t="s">
        <v>1</v>
      </c>
      <c r="C34" t="s">
        <v>39</v>
      </c>
    </row>
    <row r="35" spans="1:3" x14ac:dyDescent="0.35">
      <c r="A35" s="9" t="s">
        <v>4291</v>
      </c>
      <c r="B35" s="5" t="s">
        <v>1</v>
      </c>
      <c r="C35" s="5" t="s">
        <v>39</v>
      </c>
    </row>
    <row r="36" spans="1:3" x14ac:dyDescent="0.35">
      <c r="A36" s="9" t="s">
        <v>4290</v>
      </c>
      <c r="B36" s="5" t="s">
        <v>1</v>
      </c>
      <c r="C36" s="5" t="s">
        <v>39</v>
      </c>
    </row>
    <row r="37" spans="1:3" x14ac:dyDescent="0.35">
      <c r="A37" t="s">
        <v>1994</v>
      </c>
      <c r="B37" t="s">
        <v>1</v>
      </c>
      <c r="C37" t="s">
        <v>3</v>
      </c>
    </row>
    <row r="38" spans="1:3" x14ac:dyDescent="0.35">
      <c r="A38" t="s">
        <v>86</v>
      </c>
      <c r="B38" t="s">
        <v>4</v>
      </c>
      <c r="C38" t="s">
        <v>7</v>
      </c>
    </row>
    <row r="39" spans="1:3" x14ac:dyDescent="0.35">
      <c r="A39" t="s">
        <v>909</v>
      </c>
      <c r="B39" t="s">
        <v>1</v>
      </c>
      <c r="C39" t="s">
        <v>39</v>
      </c>
    </row>
    <row r="40" spans="1:3" x14ac:dyDescent="0.35">
      <c r="A40" s="9" t="s">
        <v>4292</v>
      </c>
      <c r="B40" s="5" t="s">
        <v>1</v>
      </c>
      <c r="C40" s="5" t="s">
        <v>39</v>
      </c>
    </row>
    <row r="41" spans="1:3" x14ac:dyDescent="0.35">
      <c r="A41" s="9" t="s">
        <v>4293</v>
      </c>
      <c r="B41" s="5" t="s">
        <v>1</v>
      </c>
      <c r="C41" s="5" t="s">
        <v>39</v>
      </c>
    </row>
    <row r="42" spans="1:3" x14ac:dyDescent="0.35">
      <c r="A42" t="s">
        <v>6</v>
      </c>
      <c r="B42" t="s">
        <v>4</v>
      </c>
      <c r="C42" t="s">
        <v>7</v>
      </c>
    </row>
    <row r="43" spans="1:3" x14ac:dyDescent="0.35">
      <c r="A43" s="11" t="s">
        <v>8</v>
      </c>
      <c r="B43" t="s">
        <v>4</v>
      </c>
      <c r="C43" t="s">
        <v>7</v>
      </c>
    </row>
    <row r="44" spans="1:3" x14ac:dyDescent="0.35">
      <c r="A44" s="12" t="s">
        <v>9</v>
      </c>
      <c r="B44" t="s">
        <v>1</v>
      </c>
      <c r="C44" t="s">
        <v>10</v>
      </c>
    </row>
    <row r="45" spans="1:3" x14ac:dyDescent="0.35">
      <c r="A45" s="9" t="s">
        <v>3885</v>
      </c>
      <c r="B45" s="5" t="s">
        <v>12</v>
      </c>
      <c r="C45" s="5" t="s">
        <v>12</v>
      </c>
    </row>
    <row r="46" spans="1:3" x14ac:dyDescent="0.35">
      <c r="A46" s="5" t="s">
        <v>4089</v>
      </c>
      <c r="B46" s="5" t="s">
        <v>12</v>
      </c>
      <c r="C46" s="5" t="s">
        <v>12</v>
      </c>
    </row>
    <row r="47" spans="1:3" x14ac:dyDescent="0.35">
      <c r="A47" s="13" t="s">
        <v>3882</v>
      </c>
      <c r="B47" s="5" t="s">
        <v>12</v>
      </c>
      <c r="C47" s="5" t="s">
        <v>12</v>
      </c>
    </row>
    <row r="48" spans="1:3" x14ac:dyDescent="0.35">
      <c r="A48" s="5" t="s">
        <v>4086</v>
      </c>
      <c r="B48" s="5" t="s">
        <v>12</v>
      </c>
      <c r="C48" s="5" t="s">
        <v>12</v>
      </c>
    </row>
    <row r="49" spans="1:3" x14ac:dyDescent="0.35">
      <c r="A49" s="2" t="s">
        <v>11</v>
      </c>
      <c r="B49" t="s">
        <v>1</v>
      </c>
      <c r="C49" t="s">
        <v>12</v>
      </c>
    </row>
    <row r="50" spans="1:3" x14ac:dyDescent="0.35">
      <c r="A50" s="5" t="s">
        <v>3961</v>
      </c>
      <c r="B50" s="5" t="s">
        <v>12</v>
      </c>
      <c r="C50" s="5" t="s">
        <v>12</v>
      </c>
    </row>
    <row r="51" spans="1:3" x14ac:dyDescent="0.35">
      <c r="A51" s="2" t="s">
        <v>13</v>
      </c>
      <c r="B51" t="s">
        <v>12</v>
      </c>
      <c r="C51" t="s">
        <v>5</v>
      </c>
    </row>
    <row r="52" spans="1:3" x14ac:dyDescent="0.35">
      <c r="A52" s="5" t="s">
        <v>3286</v>
      </c>
      <c r="B52" s="5" t="s">
        <v>1</v>
      </c>
      <c r="C52" s="5" t="s">
        <v>39</v>
      </c>
    </row>
    <row r="53" spans="1:3" x14ac:dyDescent="0.35">
      <c r="A53" s="5" t="s">
        <v>3929</v>
      </c>
      <c r="B53" s="5" t="s">
        <v>12</v>
      </c>
      <c r="C53" s="5" t="s">
        <v>12</v>
      </c>
    </row>
    <row r="54" spans="1:3" x14ac:dyDescent="0.35">
      <c r="A54" s="9" t="s">
        <v>3909</v>
      </c>
      <c r="B54" s="5" t="s">
        <v>12</v>
      </c>
      <c r="C54" s="5" t="s">
        <v>12</v>
      </c>
    </row>
    <row r="55" spans="1:3" x14ac:dyDescent="0.35">
      <c r="A55" s="10" t="s">
        <v>14</v>
      </c>
      <c r="B55" t="s">
        <v>4</v>
      </c>
      <c r="C55" t="s">
        <v>7</v>
      </c>
    </row>
    <row r="56" spans="1:3" x14ac:dyDescent="0.35">
      <c r="A56" s="9" t="s">
        <v>3042</v>
      </c>
      <c r="B56" s="5" t="s">
        <v>1</v>
      </c>
      <c r="C56" s="5" t="s">
        <v>39</v>
      </c>
    </row>
    <row r="57" spans="1:3" x14ac:dyDescent="0.35">
      <c r="A57" s="10" t="s">
        <v>17</v>
      </c>
      <c r="B57" t="s">
        <v>1</v>
      </c>
      <c r="C57" t="s">
        <v>10</v>
      </c>
    </row>
    <row r="58" spans="1:3" x14ac:dyDescent="0.35">
      <c r="A58" s="9" t="s">
        <v>2661</v>
      </c>
      <c r="B58" s="5" t="s">
        <v>1</v>
      </c>
      <c r="C58" s="5" t="s">
        <v>3</v>
      </c>
    </row>
    <row r="59" spans="1:3" x14ac:dyDescent="0.35">
      <c r="A59" s="2" t="s">
        <v>18</v>
      </c>
      <c r="B59" t="s">
        <v>4</v>
      </c>
      <c r="C59" t="s">
        <v>7</v>
      </c>
    </row>
    <row r="60" spans="1:3" x14ac:dyDescent="0.35">
      <c r="A60" s="12" t="s">
        <v>19</v>
      </c>
      <c r="B60" t="s">
        <v>4</v>
      </c>
      <c r="C60" t="s">
        <v>5</v>
      </c>
    </row>
    <row r="61" spans="1:3" x14ac:dyDescent="0.35">
      <c r="A61" t="s">
        <v>1132</v>
      </c>
      <c r="B61" t="s">
        <v>4</v>
      </c>
      <c r="C61" t="s">
        <v>7</v>
      </c>
    </row>
    <row r="62" spans="1:3" x14ac:dyDescent="0.35">
      <c r="A62" s="2" t="s">
        <v>20</v>
      </c>
      <c r="B62" t="s">
        <v>4</v>
      </c>
      <c r="C62" t="s">
        <v>7</v>
      </c>
    </row>
    <row r="63" spans="1:3" x14ac:dyDescent="0.35">
      <c r="A63" s="9" t="s">
        <v>901</v>
      </c>
      <c r="B63" t="s">
        <v>1</v>
      </c>
      <c r="C63" t="s">
        <v>39</v>
      </c>
    </row>
    <row r="64" spans="1:3" x14ac:dyDescent="0.35">
      <c r="A64" s="9" t="s">
        <v>1967</v>
      </c>
      <c r="B64" t="s">
        <v>1</v>
      </c>
      <c r="C64" t="s">
        <v>3</v>
      </c>
    </row>
    <row r="65" spans="1:3" x14ac:dyDescent="0.35">
      <c r="A65" s="9" t="s">
        <v>4294</v>
      </c>
      <c r="B65" s="5" t="s">
        <v>1</v>
      </c>
      <c r="C65" s="5" t="s">
        <v>10</v>
      </c>
    </row>
    <row r="66" spans="1:3" x14ac:dyDescent="0.35">
      <c r="A66" s="9" t="s">
        <v>309</v>
      </c>
      <c r="B66" t="s">
        <v>4</v>
      </c>
      <c r="C66" t="s">
        <v>5</v>
      </c>
    </row>
    <row r="67" spans="1:3" x14ac:dyDescent="0.35">
      <c r="A67" s="9" t="s">
        <v>1980</v>
      </c>
      <c r="B67" t="s">
        <v>4</v>
      </c>
      <c r="C67" t="s">
        <v>7</v>
      </c>
    </row>
    <row r="68" spans="1:3" x14ac:dyDescent="0.35">
      <c r="A68" s="9" t="s">
        <v>1983</v>
      </c>
      <c r="B68" t="s">
        <v>4</v>
      </c>
      <c r="C68" t="s">
        <v>5</v>
      </c>
    </row>
    <row r="69" spans="1:3" x14ac:dyDescent="0.35">
      <c r="A69" s="9"/>
    </row>
    <row r="70" spans="1:3" x14ac:dyDescent="0.35">
      <c r="A70" t="s">
        <v>1981</v>
      </c>
      <c r="B70" t="s">
        <v>4</v>
      </c>
      <c r="C70" t="s">
        <v>7</v>
      </c>
    </row>
    <row r="71" spans="1:3" x14ac:dyDescent="0.35">
      <c r="A71" s="9" t="s">
        <v>1981</v>
      </c>
      <c r="B71" t="s">
        <v>4</v>
      </c>
      <c r="C71" t="s">
        <v>7</v>
      </c>
    </row>
    <row r="72" spans="1:3" x14ac:dyDescent="0.35">
      <c r="A72" t="s">
        <v>1982</v>
      </c>
      <c r="B72" t="s">
        <v>4</v>
      </c>
      <c r="C72" t="s">
        <v>7</v>
      </c>
    </row>
    <row r="73" spans="1:3" x14ac:dyDescent="0.35">
      <c r="A73" s="5" t="s">
        <v>3113</v>
      </c>
      <c r="B73" s="5" t="s">
        <v>1</v>
      </c>
      <c r="C73" s="5" t="s">
        <v>39</v>
      </c>
    </row>
    <row r="74" spans="1:3" x14ac:dyDescent="0.35">
      <c r="A74" s="2" t="s">
        <v>22</v>
      </c>
      <c r="B74" t="s">
        <v>1</v>
      </c>
      <c r="C74" t="s">
        <v>3</v>
      </c>
    </row>
    <row r="75" spans="1:3" x14ac:dyDescent="0.35">
      <c r="A75" s="13" t="s">
        <v>3000</v>
      </c>
      <c r="B75" s="5" t="s">
        <v>1</v>
      </c>
      <c r="C75" s="5" t="s">
        <v>39</v>
      </c>
    </row>
    <row r="76" spans="1:3" x14ac:dyDescent="0.35">
      <c r="A76" s="13" t="s">
        <v>3001</v>
      </c>
      <c r="B76" s="5" t="s">
        <v>1</v>
      </c>
      <c r="C76" s="5" t="s">
        <v>39</v>
      </c>
    </row>
    <row r="77" spans="1:3" x14ac:dyDescent="0.35">
      <c r="A77" s="13" t="s">
        <v>3002</v>
      </c>
      <c r="B77" s="5" t="s">
        <v>1</v>
      </c>
      <c r="C77" s="5" t="s">
        <v>39</v>
      </c>
    </row>
    <row r="78" spans="1:3" x14ac:dyDescent="0.35">
      <c r="A78" s="13" t="s">
        <v>3003</v>
      </c>
      <c r="B78" s="5" t="s">
        <v>1</v>
      </c>
      <c r="C78" s="5" t="s">
        <v>39</v>
      </c>
    </row>
    <row r="79" spans="1:3" x14ac:dyDescent="0.35">
      <c r="A79" s="9" t="s">
        <v>4202</v>
      </c>
      <c r="B79" s="5" t="s">
        <v>1</v>
      </c>
      <c r="C79" s="5" t="s">
        <v>10</v>
      </c>
    </row>
    <row r="80" spans="1:3" x14ac:dyDescent="0.35">
      <c r="A80" s="9" t="s">
        <v>4189</v>
      </c>
      <c r="B80" s="5" t="s">
        <v>4</v>
      </c>
      <c r="C80" s="5" t="s">
        <v>7</v>
      </c>
    </row>
    <row r="81" spans="1:3" x14ac:dyDescent="0.35">
      <c r="A81" s="9" t="s">
        <v>4188</v>
      </c>
      <c r="B81" s="5" t="s">
        <v>4</v>
      </c>
      <c r="C81" s="5" t="s">
        <v>7</v>
      </c>
    </row>
    <row r="82" spans="1:3" x14ac:dyDescent="0.35">
      <c r="A82" s="9" t="s">
        <v>4199</v>
      </c>
      <c r="B82" s="5" t="s">
        <v>1</v>
      </c>
      <c r="C82" s="5" t="s">
        <v>10</v>
      </c>
    </row>
    <row r="83" spans="1:3" x14ac:dyDescent="0.35">
      <c r="A83" s="13" t="s">
        <v>4191</v>
      </c>
      <c r="B83" s="5" t="s">
        <v>1</v>
      </c>
      <c r="C83" s="5" t="s">
        <v>10</v>
      </c>
    </row>
    <row r="84" spans="1:3" x14ac:dyDescent="0.35">
      <c r="A84" s="9" t="s">
        <v>4200</v>
      </c>
      <c r="B84" s="5" t="s">
        <v>1</v>
      </c>
      <c r="C84" s="5" t="s">
        <v>10</v>
      </c>
    </row>
    <row r="85" spans="1:3" x14ac:dyDescent="0.35">
      <c r="A85" s="9" t="s">
        <v>4201</v>
      </c>
      <c r="B85" s="5" t="s">
        <v>1</v>
      </c>
      <c r="C85" s="5" t="s">
        <v>10</v>
      </c>
    </row>
    <row r="86" spans="1:3" x14ac:dyDescent="0.35">
      <c r="A86" s="12" t="s">
        <v>23</v>
      </c>
      <c r="B86" t="s">
        <v>4</v>
      </c>
      <c r="C86" t="s">
        <v>5</v>
      </c>
    </row>
    <row r="87" spans="1:3" x14ac:dyDescent="0.35">
      <c r="A87" s="9" t="s">
        <v>3758</v>
      </c>
      <c r="B87" s="5" t="s">
        <v>1</v>
      </c>
      <c r="C87" s="5" t="s">
        <v>12</v>
      </c>
    </row>
    <row r="88" spans="1:3" x14ac:dyDescent="0.35">
      <c r="A88" s="9" t="s">
        <v>4288</v>
      </c>
      <c r="B88" t="s">
        <v>4</v>
      </c>
      <c r="C88" t="s">
        <v>7</v>
      </c>
    </row>
    <row r="89" spans="1:3" x14ac:dyDescent="0.35">
      <c r="A89" s="2" t="s">
        <v>24</v>
      </c>
      <c r="B89" t="s">
        <v>1</v>
      </c>
      <c r="C89" t="s">
        <v>10</v>
      </c>
    </row>
    <row r="90" spans="1:3" x14ac:dyDescent="0.35">
      <c r="A90" s="13" t="s">
        <v>4206</v>
      </c>
      <c r="B90" s="5" t="s">
        <v>1</v>
      </c>
      <c r="C90" s="5" t="s">
        <v>10</v>
      </c>
    </row>
    <row r="91" spans="1:3" x14ac:dyDescent="0.35">
      <c r="A91" s="13" t="s">
        <v>3784</v>
      </c>
      <c r="B91" s="5" t="s">
        <v>12</v>
      </c>
      <c r="C91" s="5" t="s">
        <v>12</v>
      </c>
    </row>
    <row r="92" spans="1:3" x14ac:dyDescent="0.35">
      <c r="A92" s="2" t="s">
        <v>25</v>
      </c>
      <c r="B92" t="s">
        <v>1</v>
      </c>
      <c r="C92" t="s">
        <v>39</v>
      </c>
    </row>
    <row r="93" spans="1:3" x14ac:dyDescent="0.35">
      <c r="A93" s="10" t="s">
        <v>26</v>
      </c>
      <c r="B93" t="s">
        <v>1</v>
      </c>
      <c r="C93" t="s">
        <v>10</v>
      </c>
    </row>
    <row r="94" spans="1:3" x14ac:dyDescent="0.35">
      <c r="A94" s="9" t="s">
        <v>2694</v>
      </c>
      <c r="B94" s="5" t="s">
        <v>1</v>
      </c>
      <c r="C94" s="5" t="s">
        <v>3</v>
      </c>
    </row>
    <row r="95" spans="1:3" x14ac:dyDescent="0.35">
      <c r="A95" s="10" t="s">
        <v>27</v>
      </c>
      <c r="B95" t="s">
        <v>12</v>
      </c>
      <c r="C95" t="s">
        <v>7</v>
      </c>
    </row>
    <row r="96" spans="1:3" x14ac:dyDescent="0.35">
      <c r="A96" s="5" t="s">
        <v>3612</v>
      </c>
      <c r="B96" s="5" t="s">
        <v>1</v>
      </c>
      <c r="C96" s="5" t="s">
        <v>10</v>
      </c>
    </row>
    <row r="97" spans="1:3" x14ac:dyDescent="0.35">
      <c r="A97" s="9" t="s">
        <v>4124</v>
      </c>
      <c r="B97" s="5" t="s">
        <v>4</v>
      </c>
      <c r="C97" s="5" t="s">
        <v>5</v>
      </c>
    </row>
    <row r="98" spans="1:3" x14ac:dyDescent="0.35">
      <c r="A98" s="5" t="s">
        <v>3577</v>
      </c>
      <c r="B98" s="5" t="s">
        <v>1</v>
      </c>
      <c r="C98" s="5" t="s">
        <v>10</v>
      </c>
    </row>
    <row r="99" spans="1:3" x14ac:dyDescent="0.35">
      <c r="A99" s="9" t="s">
        <v>2265</v>
      </c>
      <c r="B99" s="5" t="s">
        <v>12</v>
      </c>
      <c r="C99" s="5" t="s">
        <v>7</v>
      </c>
    </row>
    <row r="100" spans="1:3" x14ac:dyDescent="0.35">
      <c r="A100" s="9" t="s">
        <v>2710</v>
      </c>
      <c r="B100" s="5" t="s">
        <v>1</v>
      </c>
      <c r="C100" s="5" t="s">
        <v>3</v>
      </c>
    </row>
    <row r="101" spans="1:3" x14ac:dyDescent="0.35">
      <c r="A101" s="14" t="s">
        <v>28</v>
      </c>
      <c r="B101" t="s">
        <v>1</v>
      </c>
      <c r="C101" t="s">
        <v>39</v>
      </c>
    </row>
    <row r="102" spans="1:3" x14ac:dyDescent="0.35">
      <c r="A102" s="9" t="s">
        <v>4236</v>
      </c>
      <c r="B102" s="5" t="s">
        <v>1</v>
      </c>
      <c r="C102" s="5" t="s">
        <v>10</v>
      </c>
    </row>
    <row r="103" spans="1:3" x14ac:dyDescent="0.35">
      <c r="A103" s="13" t="s">
        <v>4315</v>
      </c>
      <c r="B103" s="5" t="s">
        <v>4</v>
      </c>
      <c r="C103" s="5" t="s">
        <v>7</v>
      </c>
    </row>
    <row r="104" spans="1:3" x14ac:dyDescent="0.35">
      <c r="A104" s="9" t="s">
        <v>4244</v>
      </c>
      <c r="B104" s="5" t="s">
        <v>1</v>
      </c>
      <c r="C104" s="5" t="s">
        <v>10</v>
      </c>
    </row>
    <row r="105" spans="1:3" x14ac:dyDescent="0.35">
      <c r="A105" s="9" t="s">
        <v>4245</v>
      </c>
      <c r="B105" s="5" t="s">
        <v>1</v>
      </c>
      <c r="C105" s="5" t="s">
        <v>10</v>
      </c>
    </row>
    <row r="106" spans="1:3" x14ac:dyDescent="0.35">
      <c r="A106" s="9" t="s">
        <v>4235</v>
      </c>
      <c r="B106" s="5" t="s">
        <v>1</v>
      </c>
      <c r="C106" s="5" t="s">
        <v>10</v>
      </c>
    </row>
    <row r="107" spans="1:3" x14ac:dyDescent="0.35">
      <c r="A107" s="9" t="s">
        <v>2393</v>
      </c>
      <c r="B107" s="5" t="s">
        <v>4</v>
      </c>
      <c r="C107" s="5" t="s">
        <v>7</v>
      </c>
    </row>
    <row r="108" spans="1:3" x14ac:dyDescent="0.35">
      <c r="A108" s="13" t="s">
        <v>4209</v>
      </c>
      <c r="B108" s="5" t="s">
        <v>1</v>
      </c>
      <c r="C108" s="5" t="s">
        <v>10</v>
      </c>
    </row>
    <row r="109" spans="1:3" x14ac:dyDescent="0.35">
      <c r="A109" s="9" t="s">
        <v>4238</v>
      </c>
      <c r="B109" s="5" t="s">
        <v>1</v>
      </c>
      <c r="C109" s="5" t="s">
        <v>10</v>
      </c>
    </row>
    <row r="110" spans="1:3" x14ac:dyDescent="0.35">
      <c r="A110" s="2" t="s">
        <v>29</v>
      </c>
      <c r="B110" t="s">
        <v>1</v>
      </c>
      <c r="C110" t="s">
        <v>39</v>
      </c>
    </row>
    <row r="111" spans="1:3" x14ac:dyDescent="0.35">
      <c r="A111" s="15" t="s">
        <v>2543</v>
      </c>
      <c r="B111" s="5" t="s">
        <v>4</v>
      </c>
      <c r="C111" s="5" t="s">
        <v>7</v>
      </c>
    </row>
    <row r="112" spans="1:3" x14ac:dyDescent="0.35">
      <c r="A112" s="13" t="s">
        <v>3766</v>
      </c>
      <c r="B112" s="5" t="s">
        <v>1</v>
      </c>
      <c r="C112" s="5" t="s">
        <v>12</v>
      </c>
    </row>
    <row r="113" spans="1:3" x14ac:dyDescent="0.35">
      <c r="A113" s="13" t="s">
        <v>3803</v>
      </c>
      <c r="B113" s="5" t="s">
        <v>12</v>
      </c>
      <c r="C113" s="5" t="s">
        <v>12</v>
      </c>
    </row>
    <row r="114" spans="1:3" x14ac:dyDescent="0.35">
      <c r="A114" s="9" t="s">
        <v>4228</v>
      </c>
      <c r="B114" s="5" t="s">
        <v>1</v>
      </c>
      <c r="C114" s="5" t="s">
        <v>10</v>
      </c>
    </row>
    <row r="115" spans="1:3" x14ac:dyDescent="0.35">
      <c r="A115" s="5" t="s">
        <v>3628</v>
      </c>
      <c r="B115" s="5" t="s">
        <v>1</v>
      </c>
      <c r="C115" s="5" t="s">
        <v>10</v>
      </c>
    </row>
    <row r="116" spans="1:3" x14ac:dyDescent="0.35">
      <c r="A116" s="9" t="s">
        <v>4295</v>
      </c>
      <c r="B116" s="5" t="s">
        <v>4</v>
      </c>
      <c r="C116" s="5" t="s">
        <v>7</v>
      </c>
    </row>
    <row r="117" spans="1:3" x14ac:dyDescent="0.35">
      <c r="A117" s="5" t="s">
        <v>3578</v>
      </c>
      <c r="B117" s="5" t="s">
        <v>1</v>
      </c>
      <c r="C117" s="5" t="s">
        <v>10</v>
      </c>
    </row>
    <row r="118" spans="1:3" x14ac:dyDescent="0.35">
      <c r="A118" s="9" t="s">
        <v>4253</v>
      </c>
      <c r="B118" s="5" t="s">
        <v>1</v>
      </c>
      <c r="C118" s="5" t="s">
        <v>10</v>
      </c>
    </row>
    <row r="119" spans="1:3" x14ac:dyDescent="0.35">
      <c r="A119" s="5" t="s">
        <v>3579</v>
      </c>
      <c r="B119" s="5" t="s">
        <v>1</v>
      </c>
      <c r="C119" s="5" t="s">
        <v>10</v>
      </c>
    </row>
    <row r="120" spans="1:3" x14ac:dyDescent="0.35">
      <c r="A120" s="9" t="s">
        <v>2836</v>
      </c>
      <c r="B120" s="5" t="s">
        <v>1</v>
      </c>
      <c r="C120" s="6" t="s">
        <v>39</v>
      </c>
    </row>
    <row r="121" spans="1:3" x14ac:dyDescent="0.35">
      <c r="A121" t="s">
        <v>30</v>
      </c>
      <c r="B121" t="s">
        <v>1</v>
      </c>
      <c r="C121" t="s">
        <v>10</v>
      </c>
    </row>
    <row r="122" spans="1:3" x14ac:dyDescent="0.35">
      <c r="A122" s="5" t="s">
        <v>3279</v>
      </c>
      <c r="B122" s="5" t="s">
        <v>1</v>
      </c>
      <c r="C122" s="5" t="s">
        <v>39</v>
      </c>
    </row>
    <row r="123" spans="1:3" x14ac:dyDescent="0.35">
      <c r="A123" s="5" t="s">
        <v>4039</v>
      </c>
      <c r="B123" s="5" t="s">
        <v>12</v>
      </c>
      <c r="C123" s="5" t="s">
        <v>12</v>
      </c>
    </row>
    <row r="124" spans="1:3" x14ac:dyDescent="0.35">
      <c r="A124" s="5" t="s">
        <v>3684</v>
      </c>
      <c r="B124" s="5" t="s">
        <v>1</v>
      </c>
      <c r="C124" s="5" t="s">
        <v>10</v>
      </c>
    </row>
    <row r="125" spans="1:3" x14ac:dyDescent="0.35">
      <c r="A125" s="10" t="s">
        <v>31</v>
      </c>
      <c r="B125" t="s">
        <v>4</v>
      </c>
      <c r="C125" t="s">
        <v>7</v>
      </c>
    </row>
    <row r="126" spans="1:3" x14ac:dyDescent="0.35">
      <c r="A126" s="2" t="s">
        <v>32</v>
      </c>
      <c r="B126" t="s">
        <v>4</v>
      </c>
      <c r="C126" t="s">
        <v>5</v>
      </c>
    </row>
    <row r="127" spans="1:3" x14ac:dyDescent="0.35">
      <c r="A127" s="2" t="s">
        <v>33</v>
      </c>
      <c r="B127" t="s">
        <v>1</v>
      </c>
      <c r="C127" t="s">
        <v>10</v>
      </c>
    </row>
    <row r="128" spans="1:3" x14ac:dyDescent="0.35">
      <c r="A128" s="5" t="s">
        <v>2585</v>
      </c>
      <c r="B128" s="5" t="s">
        <v>4</v>
      </c>
      <c r="C128" s="5" t="s">
        <v>7</v>
      </c>
    </row>
    <row r="129" spans="1:3" x14ac:dyDescent="0.35">
      <c r="A129" s="12" t="s">
        <v>34</v>
      </c>
      <c r="B129" t="s">
        <v>4</v>
      </c>
      <c r="C129" t="s">
        <v>5</v>
      </c>
    </row>
    <row r="130" spans="1:3" x14ac:dyDescent="0.35">
      <c r="A130" s="5" t="s">
        <v>2586</v>
      </c>
      <c r="B130" s="5" t="s">
        <v>4</v>
      </c>
      <c r="C130" s="5" t="s">
        <v>7</v>
      </c>
    </row>
    <row r="131" spans="1:3" x14ac:dyDescent="0.35">
      <c r="A131" s="2" t="s">
        <v>35</v>
      </c>
      <c r="B131" t="s">
        <v>4</v>
      </c>
      <c r="C131" t="s">
        <v>7</v>
      </c>
    </row>
    <row r="132" spans="1:3" x14ac:dyDescent="0.35">
      <c r="A132" s="5" t="s">
        <v>2468</v>
      </c>
      <c r="B132" s="5" t="s">
        <v>4</v>
      </c>
      <c r="C132" s="5" t="s">
        <v>7</v>
      </c>
    </row>
    <row r="133" spans="1:3" x14ac:dyDescent="0.35">
      <c r="A133" s="2" t="s">
        <v>36</v>
      </c>
      <c r="B133" t="s">
        <v>1</v>
      </c>
      <c r="C133" t="s">
        <v>39</v>
      </c>
    </row>
    <row r="134" spans="1:3" x14ac:dyDescent="0.35">
      <c r="A134" s="12" t="s">
        <v>37</v>
      </c>
      <c r="B134" t="s">
        <v>4</v>
      </c>
      <c r="C134" t="s">
        <v>5</v>
      </c>
    </row>
    <row r="135" spans="1:3" x14ac:dyDescent="0.35">
      <c r="A135" s="9" t="s">
        <v>3538</v>
      </c>
      <c r="B135" s="5" t="s">
        <v>1</v>
      </c>
      <c r="C135" s="5" t="s">
        <v>10</v>
      </c>
    </row>
    <row r="136" spans="1:3" x14ac:dyDescent="0.35">
      <c r="A136" s="2" t="s">
        <v>38</v>
      </c>
      <c r="B136" t="s">
        <v>1</v>
      </c>
      <c r="C136" t="s">
        <v>39</v>
      </c>
    </row>
    <row r="137" spans="1:3" x14ac:dyDescent="0.35">
      <c r="A137" s="5" t="s">
        <v>2730</v>
      </c>
      <c r="B137" s="5" t="s">
        <v>1</v>
      </c>
      <c r="C137" s="5" t="s">
        <v>3</v>
      </c>
    </row>
    <row r="138" spans="1:3" x14ac:dyDescent="0.35">
      <c r="A138" s="5" t="s">
        <v>3598</v>
      </c>
      <c r="B138" s="5" t="s">
        <v>1</v>
      </c>
      <c r="C138" s="5" t="s">
        <v>10</v>
      </c>
    </row>
    <row r="139" spans="1:3" x14ac:dyDescent="0.35">
      <c r="A139" s="2" t="s">
        <v>40</v>
      </c>
      <c r="B139" t="s">
        <v>1</v>
      </c>
      <c r="C139" t="s">
        <v>12</v>
      </c>
    </row>
    <row r="140" spans="1:3" x14ac:dyDescent="0.35">
      <c r="A140" s="5" t="s">
        <v>3253</v>
      </c>
      <c r="B140" s="5" t="s">
        <v>1</v>
      </c>
      <c r="C140" s="5" t="s">
        <v>39</v>
      </c>
    </row>
    <row r="141" spans="1:3" x14ac:dyDescent="0.35">
      <c r="A141" s="5" t="s">
        <v>4051</v>
      </c>
      <c r="B141" s="5" t="s">
        <v>12</v>
      </c>
      <c r="C141" s="5" t="s">
        <v>12</v>
      </c>
    </row>
    <row r="142" spans="1:3" x14ac:dyDescent="0.35">
      <c r="A142" s="13" t="s">
        <v>3004</v>
      </c>
      <c r="B142" s="5" t="s">
        <v>1</v>
      </c>
      <c r="C142" s="5" t="s">
        <v>39</v>
      </c>
    </row>
    <row r="143" spans="1:3" x14ac:dyDescent="0.35">
      <c r="A143" s="2" t="s">
        <v>41</v>
      </c>
      <c r="B143" t="s">
        <v>1</v>
      </c>
      <c r="C143" t="s">
        <v>39</v>
      </c>
    </row>
    <row r="144" spans="1:3" x14ac:dyDescent="0.35">
      <c r="A144" s="2" t="s">
        <v>42</v>
      </c>
      <c r="B144" t="s">
        <v>1</v>
      </c>
      <c r="C144" t="s">
        <v>39</v>
      </c>
    </row>
    <row r="145" spans="1:3" x14ac:dyDescent="0.35">
      <c r="A145" s="2" t="s">
        <v>43</v>
      </c>
      <c r="B145" t="s">
        <v>4</v>
      </c>
      <c r="C145" t="s">
        <v>7</v>
      </c>
    </row>
    <row r="146" spans="1:3" x14ac:dyDescent="0.35">
      <c r="A146" s="5" t="s">
        <v>2731</v>
      </c>
      <c r="B146" s="5" t="s">
        <v>1</v>
      </c>
      <c r="C146" s="5" t="s">
        <v>3</v>
      </c>
    </row>
    <row r="147" spans="1:3" x14ac:dyDescent="0.35">
      <c r="A147" s="10" t="s">
        <v>44</v>
      </c>
      <c r="B147" t="s">
        <v>12</v>
      </c>
      <c r="C147" t="s">
        <v>12</v>
      </c>
    </row>
    <row r="148" spans="1:3" x14ac:dyDescent="0.35">
      <c r="A148" s="12" t="s">
        <v>45</v>
      </c>
      <c r="B148" t="s">
        <v>4</v>
      </c>
      <c r="C148" t="s">
        <v>7</v>
      </c>
    </row>
    <row r="149" spans="1:3" x14ac:dyDescent="0.35">
      <c r="A149" s="2" t="s">
        <v>46</v>
      </c>
      <c r="B149" t="s">
        <v>1</v>
      </c>
      <c r="C149" t="s">
        <v>39</v>
      </c>
    </row>
    <row r="150" spans="1:3" x14ac:dyDescent="0.35">
      <c r="A150" s="2" t="s">
        <v>47</v>
      </c>
      <c r="B150" t="s">
        <v>4</v>
      </c>
      <c r="C150" t="s">
        <v>7</v>
      </c>
    </row>
    <row r="151" spans="1:3" x14ac:dyDescent="0.35">
      <c r="A151" s="2" t="s">
        <v>48</v>
      </c>
      <c r="B151" t="s">
        <v>1</v>
      </c>
      <c r="C151" t="s">
        <v>12</v>
      </c>
    </row>
    <row r="152" spans="1:3" x14ac:dyDescent="0.35">
      <c r="A152" s="10" t="s">
        <v>49</v>
      </c>
      <c r="B152" t="s">
        <v>1</v>
      </c>
      <c r="C152" t="s">
        <v>10</v>
      </c>
    </row>
    <row r="153" spans="1:3" x14ac:dyDescent="0.35">
      <c r="A153" t="s">
        <v>1996</v>
      </c>
      <c r="B153" t="s">
        <v>1</v>
      </c>
      <c r="C153" t="s">
        <v>3</v>
      </c>
    </row>
    <row r="154" spans="1:3" x14ac:dyDescent="0.35">
      <c r="A154" s="2" t="s">
        <v>51</v>
      </c>
      <c r="B154" t="s">
        <v>4</v>
      </c>
      <c r="C154" t="s">
        <v>7</v>
      </c>
    </row>
    <row r="155" spans="1:3" x14ac:dyDescent="0.35">
      <c r="A155" s="2" t="s">
        <v>52</v>
      </c>
      <c r="B155" t="s">
        <v>1</v>
      </c>
      <c r="C155" t="s">
        <v>39</v>
      </c>
    </row>
    <row r="156" spans="1:3" x14ac:dyDescent="0.35">
      <c r="A156" s="5" t="s">
        <v>3599</v>
      </c>
      <c r="B156" s="5" t="s">
        <v>1</v>
      </c>
      <c r="C156" s="5" t="s">
        <v>10</v>
      </c>
    </row>
    <row r="157" spans="1:3" x14ac:dyDescent="0.35">
      <c r="A157" s="5" t="s">
        <v>2732</v>
      </c>
      <c r="B157" s="5" t="s">
        <v>1</v>
      </c>
      <c r="C157" s="5" t="s">
        <v>3</v>
      </c>
    </row>
    <row r="158" spans="1:3" x14ac:dyDescent="0.35">
      <c r="A158" s="9" t="s">
        <v>2703</v>
      </c>
      <c r="B158" s="5" t="s">
        <v>1</v>
      </c>
      <c r="C158" s="5" t="s">
        <v>3</v>
      </c>
    </row>
    <row r="159" spans="1:3" x14ac:dyDescent="0.35">
      <c r="A159" s="2" t="s">
        <v>53</v>
      </c>
      <c r="B159" t="s">
        <v>4</v>
      </c>
      <c r="C159" t="s">
        <v>7</v>
      </c>
    </row>
    <row r="160" spans="1:3" x14ac:dyDescent="0.35">
      <c r="A160" s="2" t="s">
        <v>54</v>
      </c>
      <c r="B160" t="s">
        <v>4</v>
      </c>
      <c r="C160" t="s">
        <v>5</v>
      </c>
    </row>
    <row r="161" spans="1:3" x14ac:dyDescent="0.35">
      <c r="A161" s="5" t="s">
        <v>2445</v>
      </c>
      <c r="B161" s="5" t="s">
        <v>4</v>
      </c>
      <c r="C161" s="5" t="s">
        <v>7</v>
      </c>
    </row>
    <row r="162" spans="1:3" x14ac:dyDescent="0.35">
      <c r="A162" s="2" t="s">
        <v>55</v>
      </c>
      <c r="B162" t="s">
        <v>4</v>
      </c>
      <c r="C162" t="s">
        <v>7</v>
      </c>
    </row>
    <row r="163" spans="1:3" x14ac:dyDescent="0.35">
      <c r="A163" s="2" t="s">
        <v>56</v>
      </c>
      <c r="B163" t="s">
        <v>4</v>
      </c>
      <c r="C163" t="s">
        <v>7</v>
      </c>
    </row>
    <row r="164" spans="1:3" x14ac:dyDescent="0.35">
      <c r="A164" s="10" t="s">
        <v>57</v>
      </c>
      <c r="B164" t="s">
        <v>4</v>
      </c>
      <c r="C164" t="s">
        <v>7</v>
      </c>
    </row>
    <row r="165" spans="1:3" x14ac:dyDescent="0.35">
      <c r="A165" s="2" t="s">
        <v>58</v>
      </c>
      <c r="B165" t="s">
        <v>4</v>
      </c>
      <c r="C165" t="s">
        <v>7</v>
      </c>
    </row>
    <row r="166" spans="1:3" x14ac:dyDescent="0.35">
      <c r="A166" s="2" t="s">
        <v>59</v>
      </c>
      <c r="B166" t="s">
        <v>4</v>
      </c>
      <c r="C166" t="s">
        <v>7</v>
      </c>
    </row>
    <row r="167" spans="1:3" x14ac:dyDescent="0.35">
      <c r="A167" s="2" t="s">
        <v>60</v>
      </c>
      <c r="B167" t="s">
        <v>4</v>
      </c>
      <c r="C167" t="s">
        <v>7</v>
      </c>
    </row>
    <row r="168" spans="1:3" x14ac:dyDescent="0.35">
      <c r="A168" s="2" t="s">
        <v>61</v>
      </c>
      <c r="B168" t="s">
        <v>4</v>
      </c>
      <c r="C168" t="s">
        <v>5</v>
      </c>
    </row>
    <row r="169" spans="1:3" x14ac:dyDescent="0.35">
      <c r="A169" t="s">
        <v>62</v>
      </c>
      <c r="B169" t="s">
        <v>1</v>
      </c>
      <c r="C169" t="s">
        <v>39</v>
      </c>
    </row>
    <row r="170" spans="1:3" x14ac:dyDescent="0.35">
      <c r="A170" s="2" t="s">
        <v>63</v>
      </c>
      <c r="B170" t="s">
        <v>1</v>
      </c>
      <c r="C170" t="s">
        <v>39</v>
      </c>
    </row>
    <row r="171" spans="1:3" x14ac:dyDescent="0.35">
      <c r="A171" s="2" t="s">
        <v>64</v>
      </c>
      <c r="B171" t="s">
        <v>1</v>
      </c>
      <c r="C171" t="s">
        <v>39</v>
      </c>
    </row>
    <row r="172" spans="1:3" x14ac:dyDescent="0.35">
      <c r="A172" s="12" t="s">
        <v>65</v>
      </c>
      <c r="B172" t="s">
        <v>1</v>
      </c>
      <c r="C172" t="s">
        <v>3</v>
      </c>
    </row>
    <row r="173" spans="1:3" x14ac:dyDescent="0.35">
      <c r="A173" s="2" t="s">
        <v>66</v>
      </c>
      <c r="B173" t="s">
        <v>12</v>
      </c>
      <c r="C173" t="s">
        <v>12</v>
      </c>
    </row>
    <row r="174" spans="1:3" x14ac:dyDescent="0.35">
      <c r="A174" s="2" t="s">
        <v>67</v>
      </c>
      <c r="B174" t="s">
        <v>4</v>
      </c>
      <c r="C174" t="s">
        <v>5</v>
      </c>
    </row>
    <row r="175" spans="1:3" x14ac:dyDescent="0.35">
      <c r="A175" s="2" t="s">
        <v>68</v>
      </c>
      <c r="B175" t="s">
        <v>1</v>
      </c>
      <c r="C175" t="s">
        <v>3</v>
      </c>
    </row>
    <row r="176" spans="1:3" x14ac:dyDescent="0.35">
      <c r="A176" s="2" t="s">
        <v>69</v>
      </c>
      <c r="B176" t="s">
        <v>4</v>
      </c>
      <c r="C176" t="s">
        <v>5</v>
      </c>
    </row>
    <row r="177" spans="1:3" x14ac:dyDescent="0.35">
      <c r="A177" s="2" t="s">
        <v>70</v>
      </c>
      <c r="B177" t="s">
        <v>4</v>
      </c>
      <c r="C177" t="s">
        <v>5</v>
      </c>
    </row>
    <row r="178" spans="1:3" x14ac:dyDescent="0.35">
      <c r="A178" s="12" t="s">
        <v>71</v>
      </c>
      <c r="B178" t="s">
        <v>4</v>
      </c>
      <c r="C178" t="s">
        <v>7</v>
      </c>
    </row>
    <row r="179" spans="1:3" x14ac:dyDescent="0.35">
      <c r="A179" s="2" t="s">
        <v>72</v>
      </c>
      <c r="B179" t="s">
        <v>1</v>
      </c>
      <c r="C179" t="s">
        <v>39</v>
      </c>
    </row>
    <row r="180" spans="1:3" x14ac:dyDescent="0.35">
      <c r="A180" s="12" t="s">
        <v>73</v>
      </c>
      <c r="B180" t="s">
        <v>1</v>
      </c>
      <c r="C180" t="s">
        <v>39</v>
      </c>
    </row>
    <row r="181" spans="1:3" x14ac:dyDescent="0.35">
      <c r="A181" s="2" t="s">
        <v>74</v>
      </c>
      <c r="B181" t="s">
        <v>4</v>
      </c>
      <c r="C181" t="s">
        <v>5</v>
      </c>
    </row>
    <row r="182" spans="1:3" x14ac:dyDescent="0.35">
      <c r="A182" s="2" t="s">
        <v>75</v>
      </c>
      <c r="B182" t="s">
        <v>4</v>
      </c>
      <c r="C182" t="s">
        <v>7</v>
      </c>
    </row>
    <row r="183" spans="1:3" x14ac:dyDescent="0.35">
      <c r="A183" s="2" t="s">
        <v>76</v>
      </c>
      <c r="B183" t="s">
        <v>4</v>
      </c>
      <c r="C183" t="s">
        <v>7</v>
      </c>
    </row>
    <row r="184" spans="1:3" x14ac:dyDescent="0.35">
      <c r="A184" s="2" t="s">
        <v>77</v>
      </c>
      <c r="B184" t="s">
        <v>4</v>
      </c>
      <c r="C184" t="s">
        <v>7</v>
      </c>
    </row>
    <row r="185" spans="1:3" x14ac:dyDescent="0.35">
      <c r="A185" s="2" t="s">
        <v>78</v>
      </c>
      <c r="B185" t="s">
        <v>1</v>
      </c>
      <c r="C185" t="s">
        <v>39</v>
      </c>
    </row>
    <row r="186" spans="1:3" x14ac:dyDescent="0.35">
      <c r="A186" s="5" t="s">
        <v>3699</v>
      </c>
      <c r="B186" s="5" t="s">
        <v>1</v>
      </c>
      <c r="C186" s="5" t="s">
        <v>10</v>
      </c>
    </row>
    <row r="187" spans="1:3" x14ac:dyDescent="0.35">
      <c r="A187" s="10" t="s">
        <v>1997</v>
      </c>
      <c r="B187" t="s">
        <v>1</v>
      </c>
      <c r="C187" t="s">
        <v>3</v>
      </c>
    </row>
    <row r="188" spans="1:3" x14ac:dyDescent="0.35">
      <c r="A188" s="2" t="s">
        <v>79</v>
      </c>
      <c r="B188" t="s">
        <v>1</v>
      </c>
      <c r="C188" t="s">
        <v>39</v>
      </c>
    </row>
    <row r="189" spans="1:3" x14ac:dyDescent="0.35">
      <c r="A189" t="s">
        <v>1998</v>
      </c>
      <c r="B189" t="s">
        <v>1</v>
      </c>
      <c r="C189" t="s">
        <v>3</v>
      </c>
    </row>
    <row r="190" spans="1:3" x14ac:dyDescent="0.35">
      <c r="A190" s="10" t="s">
        <v>1999</v>
      </c>
      <c r="B190" t="s">
        <v>1</v>
      </c>
      <c r="C190" t="s">
        <v>3</v>
      </c>
    </row>
    <row r="191" spans="1:3" x14ac:dyDescent="0.35">
      <c r="A191" s="5" t="s">
        <v>4052</v>
      </c>
      <c r="B191" s="5" t="s">
        <v>4</v>
      </c>
      <c r="C191" s="5" t="s">
        <v>12</v>
      </c>
    </row>
    <row r="192" spans="1:3" x14ac:dyDescent="0.35">
      <c r="A192" s="13" t="s">
        <v>3005</v>
      </c>
      <c r="B192" s="5" t="s">
        <v>1</v>
      </c>
      <c r="C192" s="5" t="s">
        <v>39</v>
      </c>
    </row>
    <row r="193" spans="1:3" x14ac:dyDescent="0.35">
      <c r="A193" s="10" t="s">
        <v>80</v>
      </c>
      <c r="B193" t="s">
        <v>4</v>
      </c>
      <c r="C193" t="s">
        <v>7</v>
      </c>
    </row>
    <row r="194" spans="1:3" x14ac:dyDescent="0.35">
      <c r="A194" s="10" t="s">
        <v>81</v>
      </c>
      <c r="B194" t="s">
        <v>4</v>
      </c>
      <c r="C194" t="s">
        <v>7</v>
      </c>
    </row>
    <row r="195" spans="1:3" x14ac:dyDescent="0.35">
      <c r="A195" s="5" t="s">
        <v>3944</v>
      </c>
      <c r="B195" s="5" t="s">
        <v>1</v>
      </c>
      <c r="C195" s="5" t="s">
        <v>39</v>
      </c>
    </row>
    <row r="196" spans="1:3" x14ac:dyDescent="0.35">
      <c r="A196" s="9" t="s">
        <v>3910</v>
      </c>
      <c r="B196" s="5" t="s">
        <v>12</v>
      </c>
      <c r="C196" s="5" t="s">
        <v>12</v>
      </c>
    </row>
    <row r="197" spans="1:3" x14ac:dyDescent="0.35">
      <c r="A197" s="9" t="s">
        <v>3894</v>
      </c>
      <c r="B197" s="5" t="s">
        <v>12</v>
      </c>
      <c r="C197" s="5" t="s">
        <v>12</v>
      </c>
    </row>
    <row r="198" spans="1:3" x14ac:dyDescent="0.35">
      <c r="A198" s="5" t="s">
        <v>4045</v>
      </c>
      <c r="B198" s="5" t="s">
        <v>12</v>
      </c>
      <c r="C198" s="5" t="s">
        <v>12</v>
      </c>
    </row>
    <row r="199" spans="1:3" x14ac:dyDescent="0.35">
      <c r="A199" s="5" t="s">
        <v>3082</v>
      </c>
      <c r="B199" s="5" t="s">
        <v>1</v>
      </c>
      <c r="C199" s="5" t="s">
        <v>39</v>
      </c>
    </row>
    <row r="200" spans="1:3" x14ac:dyDescent="0.35">
      <c r="A200" s="5" t="s">
        <v>2469</v>
      </c>
      <c r="B200" s="5" t="s">
        <v>12</v>
      </c>
      <c r="C200" s="5" t="s">
        <v>7</v>
      </c>
    </row>
    <row r="201" spans="1:3" x14ac:dyDescent="0.35">
      <c r="A201" s="5" t="s">
        <v>3664</v>
      </c>
      <c r="B201" s="5" t="s">
        <v>1</v>
      </c>
      <c r="C201" s="5" t="s">
        <v>10</v>
      </c>
    </row>
    <row r="202" spans="1:3" x14ac:dyDescent="0.35">
      <c r="A202" s="5" t="s">
        <v>3607</v>
      </c>
      <c r="B202" s="5" t="s">
        <v>1</v>
      </c>
      <c r="C202" s="5" t="s">
        <v>10</v>
      </c>
    </row>
    <row r="203" spans="1:3" x14ac:dyDescent="0.35">
      <c r="A203" s="9" t="s">
        <v>3347</v>
      </c>
      <c r="B203" s="5" t="s">
        <v>1</v>
      </c>
      <c r="C203" s="5" t="s">
        <v>10</v>
      </c>
    </row>
    <row r="204" spans="1:3" x14ac:dyDescent="0.35">
      <c r="A204" s="10" t="s">
        <v>82</v>
      </c>
      <c r="B204" t="s">
        <v>12</v>
      </c>
      <c r="C204" t="s">
        <v>12</v>
      </c>
    </row>
    <row r="205" spans="1:3" x14ac:dyDescent="0.35">
      <c r="A205" t="s">
        <v>2000</v>
      </c>
      <c r="B205" t="s">
        <v>1</v>
      </c>
      <c r="C205" t="s">
        <v>3</v>
      </c>
    </row>
    <row r="206" spans="1:3" x14ac:dyDescent="0.35">
      <c r="A206" s="5" t="s">
        <v>2860</v>
      </c>
      <c r="B206" s="5" t="s">
        <v>1</v>
      </c>
      <c r="C206" s="5" t="s">
        <v>39</v>
      </c>
    </row>
    <row r="207" spans="1:3" x14ac:dyDescent="0.35">
      <c r="A207" s="2" t="s">
        <v>1959</v>
      </c>
      <c r="B207" t="s">
        <v>4</v>
      </c>
      <c r="C207" t="s">
        <v>5</v>
      </c>
    </row>
    <row r="208" spans="1:3" x14ac:dyDescent="0.35">
      <c r="A208" s="5" t="s">
        <v>3693</v>
      </c>
      <c r="B208" s="5" t="s">
        <v>1</v>
      </c>
      <c r="C208" s="5" t="s">
        <v>10</v>
      </c>
    </row>
    <row r="209" spans="1:3" x14ac:dyDescent="0.35">
      <c r="A209" s="2" t="s">
        <v>83</v>
      </c>
      <c r="B209" t="s">
        <v>4</v>
      </c>
      <c r="C209" t="s">
        <v>5</v>
      </c>
    </row>
    <row r="210" spans="1:3" x14ac:dyDescent="0.35">
      <c r="A210" s="5" t="s">
        <v>3935</v>
      </c>
      <c r="B210" s="5" t="s">
        <v>12</v>
      </c>
      <c r="C210" s="5" t="s">
        <v>12</v>
      </c>
    </row>
    <row r="211" spans="1:3" x14ac:dyDescent="0.35">
      <c r="A211" s="5" t="s">
        <v>4157</v>
      </c>
      <c r="B211" s="5" t="s">
        <v>12</v>
      </c>
      <c r="C211" s="5" t="s">
        <v>5</v>
      </c>
    </row>
    <row r="212" spans="1:3" x14ac:dyDescent="0.35">
      <c r="A212" s="2" t="s">
        <v>84</v>
      </c>
      <c r="B212" t="s">
        <v>4</v>
      </c>
      <c r="C212" t="s">
        <v>7</v>
      </c>
    </row>
    <row r="213" spans="1:3" x14ac:dyDescent="0.35">
      <c r="A213" s="2" t="s">
        <v>85</v>
      </c>
      <c r="B213" t="s">
        <v>4</v>
      </c>
      <c r="C213" t="s">
        <v>7</v>
      </c>
    </row>
    <row r="214" spans="1:3" x14ac:dyDescent="0.35">
      <c r="A214" s="5" t="s">
        <v>3765</v>
      </c>
      <c r="B214" s="5" t="s">
        <v>12</v>
      </c>
      <c r="C214" s="5" t="s">
        <v>12</v>
      </c>
    </row>
    <row r="215" spans="1:3" x14ac:dyDescent="0.35">
      <c r="A215" s="2" t="s">
        <v>87</v>
      </c>
      <c r="B215" t="s">
        <v>4</v>
      </c>
      <c r="C215" t="s">
        <v>5</v>
      </c>
    </row>
    <row r="216" spans="1:3" x14ac:dyDescent="0.35">
      <c r="A216" s="5" t="s">
        <v>3746</v>
      </c>
      <c r="B216" s="5" t="s">
        <v>1</v>
      </c>
      <c r="C216" s="5" t="s">
        <v>10</v>
      </c>
    </row>
    <row r="217" spans="1:3" x14ac:dyDescent="0.35">
      <c r="A217" s="2" t="s">
        <v>88</v>
      </c>
      <c r="B217" t="s">
        <v>4</v>
      </c>
      <c r="C217" t="s">
        <v>5</v>
      </c>
    </row>
    <row r="218" spans="1:3" x14ac:dyDescent="0.35">
      <c r="A218" s="2" t="s">
        <v>89</v>
      </c>
      <c r="B218" t="s">
        <v>4</v>
      </c>
      <c r="C218" t="s">
        <v>5</v>
      </c>
    </row>
    <row r="219" spans="1:3" x14ac:dyDescent="0.35">
      <c r="A219" s="9" t="s">
        <v>3774</v>
      </c>
      <c r="B219" s="5" t="s">
        <v>12</v>
      </c>
      <c r="C219" s="5" t="s">
        <v>12</v>
      </c>
    </row>
    <row r="220" spans="1:3" x14ac:dyDescent="0.35">
      <c r="A220" s="2" t="s">
        <v>90</v>
      </c>
      <c r="B220" t="s">
        <v>4</v>
      </c>
      <c r="C220" t="s">
        <v>5</v>
      </c>
    </row>
    <row r="221" spans="1:3" x14ac:dyDescent="0.35">
      <c r="A221" s="12" t="s">
        <v>91</v>
      </c>
      <c r="B221" t="s">
        <v>4</v>
      </c>
      <c r="C221" t="s">
        <v>7</v>
      </c>
    </row>
    <row r="222" spans="1:3" x14ac:dyDescent="0.35">
      <c r="A222" s="2" t="s">
        <v>92</v>
      </c>
      <c r="B222" t="s">
        <v>4</v>
      </c>
      <c r="C222" t="s">
        <v>5</v>
      </c>
    </row>
    <row r="223" spans="1:3" x14ac:dyDescent="0.35">
      <c r="A223" s="12" t="s">
        <v>93</v>
      </c>
      <c r="B223" t="s">
        <v>4</v>
      </c>
      <c r="C223" t="s">
        <v>5</v>
      </c>
    </row>
    <row r="224" spans="1:3" x14ac:dyDescent="0.35">
      <c r="A224" s="2" t="s">
        <v>94</v>
      </c>
      <c r="B224" t="s">
        <v>4</v>
      </c>
      <c r="C224" t="s">
        <v>5</v>
      </c>
    </row>
    <row r="225" spans="1:3" x14ac:dyDescent="0.35">
      <c r="A225" s="13" t="s">
        <v>2220</v>
      </c>
      <c r="B225" s="5" t="s">
        <v>4</v>
      </c>
      <c r="C225" s="5" t="s">
        <v>7</v>
      </c>
    </row>
    <row r="226" spans="1:3" x14ac:dyDescent="0.35">
      <c r="A226" s="13" t="s">
        <v>2228</v>
      </c>
      <c r="B226" s="5" t="s">
        <v>12</v>
      </c>
      <c r="C226" s="5" t="s">
        <v>7</v>
      </c>
    </row>
    <row r="227" spans="1:3" x14ac:dyDescent="0.35">
      <c r="A227" s="9" t="s">
        <v>2985</v>
      </c>
      <c r="B227" s="5" t="s">
        <v>1</v>
      </c>
      <c r="C227" s="5" t="s">
        <v>39</v>
      </c>
    </row>
    <row r="228" spans="1:3" x14ac:dyDescent="0.35">
      <c r="A228" s="9" t="s">
        <v>2347</v>
      </c>
      <c r="B228" s="5" t="s">
        <v>4</v>
      </c>
      <c r="C228" s="5" t="s">
        <v>7</v>
      </c>
    </row>
    <row r="229" spans="1:3" x14ac:dyDescent="0.35">
      <c r="A229" t="s">
        <v>95</v>
      </c>
      <c r="B229" t="s">
        <v>4</v>
      </c>
      <c r="C229" t="s">
        <v>7</v>
      </c>
    </row>
    <row r="230" spans="1:3" x14ac:dyDescent="0.35">
      <c r="A230" s="5" t="s">
        <v>3580</v>
      </c>
      <c r="B230" s="5" t="s">
        <v>1</v>
      </c>
      <c r="C230" s="5" t="s">
        <v>10</v>
      </c>
    </row>
    <row r="231" spans="1:3" x14ac:dyDescent="0.35">
      <c r="A231" s="5" t="s">
        <v>2844</v>
      </c>
      <c r="B231" s="5" t="s">
        <v>1</v>
      </c>
      <c r="C231" s="5" t="s">
        <v>39</v>
      </c>
    </row>
    <row r="232" spans="1:3" x14ac:dyDescent="0.35">
      <c r="A232" s="13" t="s">
        <v>3377</v>
      </c>
      <c r="B232" s="5" t="s">
        <v>1</v>
      </c>
      <c r="C232" s="5" t="s">
        <v>10</v>
      </c>
    </row>
    <row r="233" spans="1:3" x14ac:dyDescent="0.35">
      <c r="A233" s="5" t="s">
        <v>2845</v>
      </c>
      <c r="B233" s="5" t="s">
        <v>1</v>
      </c>
      <c r="C233" s="5" t="s">
        <v>39</v>
      </c>
    </row>
    <row r="234" spans="1:3" x14ac:dyDescent="0.35">
      <c r="A234" s="9" t="s">
        <v>3032</v>
      </c>
      <c r="B234" s="5" t="s">
        <v>1</v>
      </c>
      <c r="C234" s="5" t="s">
        <v>39</v>
      </c>
    </row>
    <row r="235" spans="1:3" x14ac:dyDescent="0.35">
      <c r="A235" s="5" t="s">
        <v>3254</v>
      </c>
      <c r="B235" s="5" t="s">
        <v>1</v>
      </c>
      <c r="C235" s="5" t="s">
        <v>39</v>
      </c>
    </row>
    <row r="236" spans="1:3" x14ac:dyDescent="0.35">
      <c r="A236" s="2" t="s">
        <v>96</v>
      </c>
      <c r="B236" t="s">
        <v>1</v>
      </c>
      <c r="C236" t="s">
        <v>10</v>
      </c>
    </row>
    <row r="237" spans="1:3" x14ac:dyDescent="0.35">
      <c r="A237" s="10" t="s">
        <v>97</v>
      </c>
      <c r="B237" t="s">
        <v>12</v>
      </c>
      <c r="C237" t="s">
        <v>7</v>
      </c>
    </row>
    <row r="238" spans="1:3" x14ac:dyDescent="0.35">
      <c r="A238" s="10" t="s">
        <v>98</v>
      </c>
      <c r="B238" t="s">
        <v>4</v>
      </c>
      <c r="C238" t="s">
        <v>7</v>
      </c>
    </row>
    <row r="239" spans="1:3" x14ac:dyDescent="0.35">
      <c r="A239" s="5" t="s">
        <v>3992</v>
      </c>
      <c r="B239" s="5" t="s">
        <v>12</v>
      </c>
      <c r="C239" s="5" t="s">
        <v>12</v>
      </c>
    </row>
    <row r="240" spans="1:3" x14ac:dyDescent="0.35">
      <c r="A240" s="9" t="s">
        <v>3916</v>
      </c>
      <c r="B240" s="5" t="s">
        <v>12</v>
      </c>
      <c r="C240" s="5" t="s">
        <v>12</v>
      </c>
    </row>
    <row r="241" spans="1:3" x14ac:dyDescent="0.35">
      <c r="A241" s="9" t="s">
        <v>3917</v>
      </c>
      <c r="B241" s="5" t="s">
        <v>12</v>
      </c>
      <c r="C241" s="5" t="s">
        <v>12</v>
      </c>
    </row>
    <row r="242" spans="1:3" x14ac:dyDescent="0.35">
      <c r="A242" s="5" t="s">
        <v>2779</v>
      </c>
      <c r="B242" s="5" t="s">
        <v>1</v>
      </c>
      <c r="C242" s="5" t="s">
        <v>3</v>
      </c>
    </row>
    <row r="243" spans="1:3" x14ac:dyDescent="0.35">
      <c r="A243" s="2" t="s">
        <v>100</v>
      </c>
      <c r="B243" t="s">
        <v>1</v>
      </c>
      <c r="C243" t="s">
        <v>39</v>
      </c>
    </row>
    <row r="244" spans="1:3" x14ac:dyDescent="0.35">
      <c r="A244" s="9" t="s">
        <v>3518</v>
      </c>
      <c r="B244" s="5" t="s">
        <v>1</v>
      </c>
      <c r="C244" s="5" t="s">
        <v>10</v>
      </c>
    </row>
    <row r="245" spans="1:3" x14ac:dyDescent="0.35">
      <c r="A245" s="13" t="s">
        <v>3378</v>
      </c>
      <c r="B245" s="5" t="s">
        <v>1</v>
      </c>
      <c r="C245" s="5" t="s">
        <v>10</v>
      </c>
    </row>
    <row r="246" spans="1:3" x14ac:dyDescent="0.35">
      <c r="A246" s="9" t="s">
        <v>3759</v>
      </c>
      <c r="B246" s="5" t="s">
        <v>4</v>
      </c>
      <c r="C246" s="5" t="s">
        <v>12</v>
      </c>
    </row>
    <row r="247" spans="1:3" x14ac:dyDescent="0.35">
      <c r="A247" s="9" t="s">
        <v>3833</v>
      </c>
      <c r="B247" s="5" t="s">
        <v>12</v>
      </c>
      <c r="C247" s="5" t="s">
        <v>12</v>
      </c>
    </row>
    <row r="248" spans="1:3" x14ac:dyDescent="0.35">
      <c r="A248" s="2" t="s">
        <v>101</v>
      </c>
      <c r="B248" t="s">
        <v>4</v>
      </c>
      <c r="C248" t="s">
        <v>5</v>
      </c>
    </row>
    <row r="249" spans="1:3" x14ac:dyDescent="0.35">
      <c r="A249" s="9" t="s">
        <v>3762</v>
      </c>
      <c r="B249" s="5" t="s">
        <v>1</v>
      </c>
      <c r="C249" s="5" t="s">
        <v>12</v>
      </c>
    </row>
    <row r="250" spans="1:3" x14ac:dyDescent="0.35">
      <c r="A250" s="2" t="s">
        <v>102</v>
      </c>
      <c r="B250" t="s">
        <v>1</v>
      </c>
      <c r="C250" t="s">
        <v>3</v>
      </c>
    </row>
    <row r="251" spans="1:3" x14ac:dyDescent="0.35">
      <c r="A251" s="2" t="s">
        <v>103</v>
      </c>
      <c r="B251" t="s">
        <v>4</v>
      </c>
      <c r="C251" t="s">
        <v>5</v>
      </c>
    </row>
    <row r="252" spans="1:3" x14ac:dyDescent="0.35">
      <c r="A252" s="10" t="s">
        <v>104</v>
      </c>
      <c r="B252" t="s">
        <v>12</v>
      </c>
      <c r="C252" t="s">
        <v>12</v>
      </c>
    </row>
    <row r="253" spans="1:3" x14ac:dyDescent="0.35">
      <c r="A253" s="5" t="s">
        <v>3665</v>
      </c>
      <c r="B253" s="5" t="s">
        <v>1</v>
      </c>
      <c r="C253" s="5" t="s">
        <v>10</v>
      </c>
    </row>
    <row r="254" spans="1:3" x14ac:dyDescent="0.35">
      <c r="A254" s="5" t="s">
        <v>2632</v>
      </c>
      <c r="B254" s="6" t="s">
        <v>4</v>
      </c>
      <c r="C254" s="6" t="s">
        <v>7</v>
      </c>
    </row>
    <row r="255" spans="1:3" x14ac:dyDescent="0.35">
      <c r="A255" s="2" t="s">
        <v>106</v>
      </c>
      <c r="B255" t="s">
        <v>4</v>
      </c>
      <c r="C255" t="s">
        <v>5</v>
      </c>
    </row>
    <row r="256" spans="1:3" x14ac:dyDescent="0.35">
      <c r="A256" s="5" t="s">
        <v>3945</v>
      </c>
      <c r="B256" s="5" t="s">
        <v>12</v>
      </c>
      <c r="C256" s="5" t="s">
        <v>12</v>
      </c>
    </row>
    <row r="257" spans="1:3" x14ac:dyDescent="0.35">
      <c r="A257" s="10" t="s">
        <v>107</v>
      </c>
      <c r="B257" t="s">
        <v>1</v>
      </c>
      <c r="C257" t="s">
        <v>7</v>
      </c>
    </row>
    <row r="258" spans="1:3" x14ac:dyDescent="0.35">
      <c r="A258" s="2" t="s">
        <v>108</v>
      </c>
      <c r="B258" t="s">
        <v>12</v>
      </c>
      <c r="C258" t="s">
        <v>12</v>
      </c>
    </row>
    <row r="259" spans="1:3" x14ac:dyDescent="0.35">
      <c r="A259" t="s">
        <v>2001</v>
      </c>
      <c r="B259" t="s">
        <v>1</v>
      </c>
      <c r="C259" t="s">
        <v>3</v>
      </c>
    </row>
    <row r="260" spans="1:3" x14ac:dyDescent="0.35">
      <c r="A260" s="9" t="s">
        <v>3348</v>
      </c>
      <c r="B260" s="5" t="s">
        <v>1</v>
      </c>
      <c r="C260" s="5" t="s">
        <v>10</v>
      </c>
    </row>
    <row r="261" spans="1:3" x14ac:dyDescent="0.35">
      <c r="A261" s="2" t="s">
        <v>109</v>
      </c>
      <c r="B261" t="s">
        <v>4</v>
      </c>
      <c r="C261" t="s">
        <v>5</v>
      </c>
    </row>
    <row r="262" spans="1:3" x14ac:dyDescent="0.35">
      <c r="A262" s="2" t="s">
        <v>110</v>
      </c>
      <c r="B262" t="s">
        <v>4</v>
      </c>
      <c r="C262" t="s">
        <v>5</v>
      </c>
    </row>
    <row r="263" spans="1:3" x14ac:dyDescent="0.35">
      <c r="A263" s="9" t="s">
        <v>3820</v>
      </c>
      <c r="B263" s="5" t="s">
        <v>12</v>
      </c>
      <c r="C263" s="5" t="s">
        <v>12</v>
      </c>
    </row>
    <row r="264" spans="1:3" x14ac:dyDescent="0.35">
      <c r="A264" s="2" t="s">
        <v>111</v>
      </c>
      <c r="B264" t="s">
        <v>4</v>
      </c>
      <c r="C264" t="s">
        <v>5</v>
      </c>
    </row>
    <row r="265" spans="1:3" x14ac:dyDescent="0.35">
      <c r="A265" s="13" t="s">
        <v>2252</v>
      </c>
      <c r="B265" s="5" t="s">
        <v>4</v>
      </c>
      <c r="C265" s="5" t="s">
        <v>7</v>
      </c>
    </row>
    <row r="266" spans="1:3" x14ac:dyDescent="0.35">
      <c r="A266" s="2" t="s">
        <v>112</v>
      </c>
      <c r="B266" t="s">
        <v>4</v>
      </c>
      <c r="C266" t="s">
        <v>5</v>
      </c>
    </row>
    <row r="267" spans="1:3" x14ac:dyDescent="0.35">
      <c r="A267" s="9" t="s">
        <v>2288</v>
      </c>
      <c r="B267" s="5" t="s">
        <v>1</v>
      </c>
      <c r="C267" s="5" t="s">
        <v>7</v>
      </c>
    </row>
    <row r="268" spans="1:3" x14ac:dyDescent="0.35">
      <c r="A268" s="2" t="s">
        <v>113</v>
      </c>
      <c r="B268" t="s">
        <v>4</v>
      </c>
      <c r="C268" t="s">
        <v>5</v>
      </c>
    </row>
    <row r="269" spans="1:3" x14ac:dyDescent="0.35">
      <c r="A269" s="5" t="s">
        <v>3282</v>
      </c>
      <c r="B269" s="5" t="s">
        <v>1</v>
      </c>
      <c r="C269" s="5" t="s">
        <v>39</v>
      </c>
    </row>
    <row r="270" spans="1:3" x14ac:dyDescent="0.35">
      <c r="A270" s="12" t="s">
        <v>114</v>
      </c>
      <c r="B270" t="s">
        <v>4</v>
      </c>
      <c r="C270" t="s">
        <v>5</v>
      </c>
    </row>
    <row r="271" spans="1:3" x14ac:dyDescent="0.35">
      <c r="A271" s="2" t="s">
        <v>115</v>
      </c>
      <c r="B271" t="s">
        <v>4</v>
      </c>
      <c r="C271" t="s">
        <v>5</v>
      </c>
    </row>
    <row r="272" spans="1:3" x14ac:dyDescent="0.35">
      <c r="A272" s="10" t="s">
        <v>116</v>
      </c>
      <c r="B272" t="s">
        <v>1</v>
      </c>
      <c r="C272" t="s">
        <v>3</v>
      </c>
    </row>
    <row r="273" spans="1:3" x14ac:dyDescent="0.35">
      <c r="A273" s="10" t="s">
        <v>117</v>
      </c>
      <c r="B273" t="s">
        <v>1</v>
      </c>
      <c r="C273" t="s">
        <v>10</v>
      </c>
    </row>
    <row r="274" spans="1:3" x14ac:dyDescent="0.35">
      <c r="A274" s="10" t="s">
        <v>118</v>
      </c>
      <c r="B274" t="s">
        <v>12</v>
      </c>
      <c r="C274" t="s">
        <v>12</v>
      </c>
    </row>
    <row r="275" spans="1:3" x14ac:dyDescent="0.35">
      <c r="A275" s="2" t="s">
        <v>119</v>
      </c>
      <c r="B275" t="s">
        <v>4</v>
      </c>
      <c r="C275" t="s">
        <v>5</v>
      </c>
    </row>
    <row r="276" spans="1:3" x14ac:dyDescent="0.35">
      <c r="A276" s="5" t="s">
        <v>3930</v>
      </c>
      <c r="B276" s="5" t="s">
        <v>12</v>
      </c>
      <c r="C276" s="5" t="s">
        <v>12</v>
      </c>
    </row>
    <row r="277" spans="1:3" x14ac:dyDescent="0.35">
      <c r="A277" s="5" t="s">
        <v>2645</v>
      </c>
      <c r="B277" s="5" t="s">
        <v>4</v>
      </c>
      <c r="C277" s="6" t="s">
        <v>7</v>
      </c>
    </row>
    <row r="278" spans="1:3" x14ac:dyDescent="0.35">
      <c r="A278" s="5" t="s">
        <v>3623</v>
      </c>
      <c r="B278" s="5" t="s">
        <v>1</v>
      </c>
      <c r="C278" s="5" t="s">
        <v>10</v>
      </c>
    </row>
    <row r="279" spans="1:3" x14ac:dyDescent="0.35">
      <c r="A279" s="2" t="s">
        <v>120</v>
      </c>
      <c r="B279" t="s">
        <v>1</v>
      </c>
      <c r="C279" t="s">
        <v>39</v>
      </c>
    </row>
    <row r="280" spans="1:3" x14ac:dyDescent="0.35">
      <c r="A280" s="2" t="s">
        <v>121</v>
      </c>
      <c r="B280" t="s">
        <v>12</v>
      </c>
      <c r="C280" t="s">
        <v>12</v>
      </c>
    </row>
    <row r="281" spans="1:3" x14ac:dyDescent="0.35">
      <c r="A281" t="s">
        <v>122</v>
      </c>
      <c r="B281" t="s">
        <v>1</v>
      </c>
      <c r="C281" t="s">
        <v>39</v>
      </c>
    </row>
    <row r="282" spans="1:3" x14ac:dyDescent="0.35">
      <c r="A282" s="10" t="s">
        <v>123</v>
      </c>
      <c r="B282" t="s">
        <v>4</v>
      </c>
      <c r="C282" t="s">
        <v>5</v>
      </c>
    </row>
    <row r="283" spans="1:3" x14ac:dyDescent="0.35">
      <c r="A283" s="9" t="s">
        <v>3899</v>
      </c>
      <c r="B283" s="5" t="s">
        <v>12</v>
      </c>
      <c r="C283" s="5" t="s">
        <v>12</v>
      </c>
    </row>
    <row r="284" spans="1:3" x14ac:dyDescent="0.35">
      <c r="A284" s="9" t="s">
        <v>3768</v>
      </c>
      <c r="B284" s="5" t="s">
        <v>12</v>
      </c>
      <c r="C284" s="5" t="s">
        <v>12</v>
      </c>
    </row>
    <row r="285" spans="1:3" x14ac:dyDescent="0.35">
      <c r="A285" s="2" t="s">
        <v>124</v>
      </c>
      <c r="B285" t="s">
        <v>1</v>
      </c>
      <c r="C285" t="s">
        <v>39</v>
      </c>
    </row>
    <row r="286" spans="1:3" x14ac:dyDescent="0.35">
      <c r="A286" s="2" t="s">
        <v>125</v>
      </c>
      <c r="B286" t="s">
        <v>4</v>
      </c>
      <c r="C286" t="s">
        <v>5</v>
      </c>
    </row>
    <row r="287" spans="1:3" x14ac:dyDescent="0.35">
      <c r="A287" s="2" t="s">
        <v>126</v>
      </c>
      <c r="B287" t="s">
        <v>4</v>
      </c>
      <c r="C287" t="s">
        <v>5</v>
      </c>
    </row>
    <row r="288" spans="1:3" x14ac:dyDescent="0.35">
      <c r="A288" s="2" t="s">
        <v>127</v>
      </c>
      <c r="B288" t="s">
        <v>4</v>
      </c>
      <c r="C288" t="s">
        <v>7</v>
      </c>
    </row>
    <row r="289" spans="1:3" x14ac:dyDescent="0.35">
      <c r="A289" s="2" t="s">
        <v>128</v>
      </c>
      <c r="B289" t="s">
        <v>4</v>
      </c>
      <c r="C289" t="s">
        <v>5</v>
      </c>
    </row>
    <row r="290" spans="1:3" x14ac:dyDescent="0.35">
      <c r="A290" t="s">
        <v>2002</v>
      </c>
      <c r="B290" t="s">
        <v>1</v>
      </c>
      <c r="C290" t="s">
        <v>3</v>
      </c>
    </row>
    <row r="291" spans="1:3" x14ac:dyDescent="0.35">
      <c r="A291" t="s">
        <v>2003</v>
      </c>
      <c r="B291" t="s">
        <v>1</v>
      </c>
      <c r="C291" t="s">
        <v>3</v>
      </c>
    </row>
    <row r="292" spans="1:3" x14ac:dyDescent="0.35">
      <c r="A292" s="13" t="s">
        <v>2219</v>
      </c>
      <c r="B292" s="5" t="s">
        <v>4</v>
      </c>
      <c r="C292" s="5" t="s">
        <v>12</v>
      </c>
    </row>
    <row r="293" spans="1:3" x14ac:dyDescent="0.35">
      <c r="A293" s="2" t="s">
        <v>129</v>
      </c>
      <c r="B293" t="s">
        <v>4</v>
      </c>
      <c r="C293" t="s">
        <v>5</v>
      </c>
    </row>
    <row r="294" spans="1:3" x14ac:dyDescent="0.35">
      <c r="A294" s="10" t="s">
        <v>130</v>
      </c>
      <c r="B294" t="s">
        <v>1</v>
      </c>
      <c r="C294" t="s">
        <v>12</v>
      </c>
    </row>
    <row r="295" spans="1:3" x14ac:dyDescent="0.35">
      <c r="A295" s="2" t="s">
        <v>131</v>
      </c>
      <c r="B295" t="s">
        <v>4</v>
      </c>
      <c r="C295" t="s">
        <v>7</v>
      </c>
    </row>
    <row r="296" spans="1:3" x14ac:dyDescent="0.35">
      <c r="A296" s="5" t="s">
        <v>3777</v>
      </c>
      <c r="B296" s="5" t="s">
        <v>12</v>
      </c>
      <c r="C296" s="5" t="s">
        <v>12</v>
      </c>
    </row>
    <row r="297" spans="1:3" x14ac:dyDescent="0.35">
      <c r="A297" s="2" t="s">
        <v>132</v>
      </c>
      <c r="B297" t="s">
        <v>1</v>
      </c>
      <c r="C297" t="s">
        <v>5</v>
      </c>
    </row>
    <row r="298" spans="1:3" x14ac:dyDescent="0.35">
      <c r="A298" s="2" t="s">
        <v>133</v>
      </c>
      <c r="B298" t="s">
        <v>4</v>
      </c>
      <c r="C298" t="s">
        <v>7</v>
      </c>
    </row>
    <row r="299" spans="1:3" x14ac:dyDescent="0.35">
      <c r="A299" s="10" t="s">
        <v>134</v>
      </c>
      <c r="B299" t="s">
        <v>1</v>
      </c>
      <c r="C299" t="s">
        <v>10</v>
      </c>
    </row>
    <row r="300" spans="1:3" x14ac:dyDescent="0.35">
      <c r="A300" s="9" t="s">
        <v>2311</v>
      </c>
      <c r="B300" s="5" t="s">
        <v>4</v>
      </c>
      <c r="C300" s="5" t="s">
        <v>7</v>
      </c>
    </row>
    <row r="301" spans="1:3" x14ac:dyDescent="0.35">
      <c r="A301" s="9" t="s">
        <v>3343</v>
      </c>
      <c r="B301" s="5" t="s">
        <v>1</v>
      </c>
      <c r="C301" s="5" t="s">
        <v>10</v>
      </c>
    </row>
    <row r="302" spans="1:3" x14ac:dyDescent="0.35">
      <c r="A302" s="9" t="s">
        <v>2660</v>
      </c>
      <c r="B302" s="5" t="s">
        <v>1</v>
      </c>
      <c r="C302" s="5" t="s">
        <v>3</v>
      </c>
    </row>
    <row r="303" spans="1:3" x14ac:dyDescent="0.35">
      <c r="A303" s="10" t="s">
        <v>135</v>
      </c>
      <c r="B303" t="s">
        <v>1</v>
      </c>
      <c r="C303" t="s">
        <v>10</v>
      </c>
    </row>
    <row r="304" spans="1:3" x14ac:dyDescent="0.35">
      <c r="A304" s="5" t="s">
        <v>4053</v>
      </c>
      <c r="B304" s="5" t="s">
        <v>12</v>
      </c>
      <c r="C304" s="5" t="s">
        <v>12</v>
      </c>
    </row>
    <row r="305" spans="1:3" x14ac:dyDescent="0.35">
      <c r="A305" s="2" t="s">
        <v>136</v>
      </c>
      <c r="B305" t="s">
        <v>1</v>
      </c>
      <c r="C305" t="s">
        <v>39</v>
      </c>
    </row>
    <row r="306" spans="1:3" x14ac:dyDescent="0.35">
      <c r="A306" s="5" t="s">
        <v>3976</v>
      </c>
      <c r="B306" s="5" t="s">
        <v>12</v>
      </c>
      <c r="C306" s="5" t="s">
        <v>12</v>
      </c>
    </row>
    <row r="307" spans="1:3" x14ac:dyDescent="0.35">
      <c r="A307" s="9" t="s">
        <v>3867</v>
      </c>
      <c r="B307" s="5" t="s">
        <v>12</v>
      </c>
      <c r="C307" s="5" t="s">
        <v>12</v>
      </c>
    </row>
    <row r="308" spans="1:3" x14ac:dyDescent="0.35">
      <c r="A308" s="9" t="s">
        <v>4110</v>
      </c>
      <c r="B308" s="5" t="s">
        <v>4</v>
      </c>
      <c r="C308" s="6" t="s">
        <v>5</v>
      </c>
    </row>
    <row r="309" spans="1:3" x14ac:dyDescent="0.35">
      <c r="A309" s="9" t="s">
        <v>2317</v>
      </c>
      <c r="B309" s="5" t="s">
        <v>4</v>
      </c>
      <c r="C309" s="5" t="s">
        <v>7</v>
      </c>
    </row>
    <row r="310" spans="1:3" x14ac:dyDescent="0.35">
      <c r="A310" s="9" t="s">
        <v>3335</v>
      </c>
      <c r="B310" s="5" t="s">
        <v>1</v>
      </c>
      <c r="C310" s="5" t="s">
        <v>10</v>
      </c>
    </row>
    <row r="311" spans="1:3" x14ac:dyDescent="0.35">
      <c r="A311" s="5" t="s">
        <v>2489</v>
      </c>
      <c r="B311" s="5" t="s">
        <v>4</v>
      </c>
      <c r="C311" s="5" t="s">
        <v>7</v>
      </c>
    </row>
    <row r="312" spans="1:3" x14ac:dyDescent="0.35">
      <c r="A312" s="2" t="s">
        <v>137</v>
      </c>
      <c r="B312" t="s">
        <v>4</v>
      </c>
      <c r="C312" t="s">
        <v>7</v>
      </c>
    </row>
    <row r="313" spans="1:3" x14ac:dyDescent="0.35">
      <c r="A313" s="9" t="s">
        <v>2275</v>
      </c>
      <c r="B313" s="5" t="s">
        <v>4</v>
      </c>
      <c r="C313" s="5" t="s">
        <v>7</v>
      </c>
    </row>
    <row r="314" spans="1:3" x14ac:dyDescent="0.35">
      <c r="A314" s="2" t="s">
        <v>139</v>
      </c>
      <c r="B314" t="s">
        <v>4</v>
      </c>
      <c r="C314" t="s">
        <v>7</v>
      </c>
    </row>
    <row r="315" spans="1:3" x14ac:dyDescent="0.35">
      <c r="A315" s="5" t="s">
        <v>2587</v>
      </c>
      <c r="B315" s="5" t="s">
        <v>4</v>
      </c>
      <c r="C315" s="5" t="s">
        <v>7</v>
      </c>
    </row>
    <row r="316" spans="1:3" x14ac:dyDescent="0.35">
      <c r="A316" s="5" t="s">
        <v>3700</v>
      </c>
      <c r="B316" s="5" t="s">
        <v>1</v>
      </c>
      <c r="C316" s="5" t="s">
        <v>10</v>
      </c>
    </row>
    <row r="317" spans="1:3" x14ac:dyDescent="0.35">
      <c r="A317" s="5" t="s">
        <v>3695</v>
      </c>
      <c r="B317" s="5" t="s">
        <v>1</v>
      </c>
      <c r="C317" s="5" t="s">
        <v>10</v>
      </c>
    </row>
    <row r="318" spans="1:3" x14ac:dyDescent="0.35">
      <c r="A318" s="9" t="s">
        <v>2263</v>
      </c>
      <c r="B318" s="5" t="s">
        <v>4</v>
      </c>
      <c r="C318" s="5" t="s">
        <v>7</v>
      </c>
    </row>
    <row r="319" spans="1:3" x14ac:dyDescent="0.35">
      <c r="A319" s="5" t="s">
        <v>2616</v>
      </c>
      <c r="B319" s="5" t="s">
        <v>4</v>
      </c>
      <c r="C319" s="5" t="s">
        <v>7</v>
      </c>
    </row>
    <row r="320" spans="1:3" x14ac:dyDescent="0.35">
      <c r="A320" t="s">
        <v>2004</v>
      </c>
      <c r="B320" t="s">
        <v>1</v>
      </c>
      <c r="C320" t="s">
        <v>3</v>
      </c>
    </row>
    <row r="321" spans="1:3" x14ac:dyDescent="0.35">
      <c r="A321" s="10" t="s">
        <v>140</v>
      </c>
      <c r="B321" t="s">
        <v>4</v>
      </c>
      <c r="C321" t="s">
        <v>7</v>
      </c>
    </row>
    <row r="322" spans="1:3" x14ac:dyDescent="0.35">
      <c r="A322" s="10" t="s">
        <v>141</v>
      </c>
      <c r="B322" t="s">
        <v>1</v>
      </c>
      <c r="C322" t="s">
        <v>7</v>
      </c>
    </row>
    <row r="323" spans="1:3" x14ac:dyDescent="0.35">
      <c r="A323" s="10" t="s">
        <v>142</v>
      </c>
      <c r="B323" t="s">
        <v>4</v>
      </c>
      <c r="C323" t="s">
        <v>7</v>
      </c>
    </row>
    <row r="324" spans="1:3" x14ac:dyDescent="0.35">
      <c r="A324" s="5" t="s">
        <v>3540</v>
      </c>
      <c r="B324" s="5" t="s">
        <v>1</v>
      </c>
      <c r="C324" s="5" t="s">
        <v>10</v>
      </c>
    </row>
    <row r="325" spans="1:3" x14ac:dyDescent="0.35">
      <c r="A325" s="13" t="s">
        <v>3379</v>
      </c>
      <c r="B325" s="5" t="s">
        <v>1</v>
      </c>
      <c r="C325" s="5" t="s">
        <v>10</v>
      </c>
    </row>
    <row r="326" spans="1:3" x14ac:dyDescent="0.35">
      <c r="A326" s="9" t="s">
        <v>2338</v>
      </c>
      <c r="B326" s="5" t="s">
        <v>12</v>
      </c>
      <c r="C326" s="5" t="s">
        <v>7</v>
      </c>
    </row>
    <row r="327" spans="1:3" x14ac:dyDescent="0.35">
      <c r="A327" s="9" t="s">
        <v>3334</v>
      </c>
      <c r="B327" s="5" t="s">
        <v>1</v>
      </c>
      <c r="C327" s="5" t="s">
        <v>10</v>
      </c>
    </row>
    <row r="328" spans="1:3" x14ac:dyDescent="0.35">
      <c r="A328" s="13" t="s">
        <v>3271</v>
      </c>
      <c r="B328" s="5" t="s">
        <v>1</v>
      </c>
      <c r="C328" s="6" t="s">
        <v>39</v>
      </c>
    </row>
    <row r="329" spans="1:3" x14ac:dyDescent="0.35">
      <c r="A329" s="2" t="s">
        <v>143</v>
      </c>
      <c r="B329" t="s">
        <v>4</v>
      </c>
      <c r="C329" t="s">
        <v>7</v>
      </c>
    </row>
    <row r="330" spans="1:3" x14ac:dyDescent="0.35">
      <c r="A330" s="2" t="s">
        <v>144</v>
      </c>
      <c r="B330" t="s">
        <v>4</v>
      </c>
      <c r="C330" t="s">
        <v>7</v>
      </c>
    </row>
    <row r="331" spans="1:3" x14ac:dyDescent="0.35">
      <c r="A331" s="10" t="s">
        <v>145</v>
      </c>
      <c r="B331" t="s">
        <v>4</v>
      </c>
      <c r="C331" t="s">
        <v>7</v>
      </c>
    </row>
    <row r="332" spans="1:3" x14ac:dyDescent="0.35">
      <c r="A332" s="9" t="s">
        <v>2310</v>
      </c>
      <c r="B332" s="5" t="s">
        <v>4</v>
      </c>
      <c r="C332" s="5" t="s">
        <v>7</v>
      </c>
    </row>
    <row r="333" spans="1:3" x14ac:dyDescent="0.35">
      <c r="A333" s="9" t="s">
        <v>2402</v>
      </c>
      <c r="B333" s="5" t="s">
        <v>4</v>
      </c>
      <c r="C333" s="5" t="s">
        <v>7</v>
      </c>
    </row>
    <row r="334" spans="1:3" x14ac:dyDescent="0.35">
      <c r="A334" s="10" t="s">
        <v>146</v>
      </c>
      <c r="B334" t="s">
        <v>1</v>
      </c>
      <c r="C334" t="s">
        <v>39</v>
      </c>
    </row>
    <row r="335" spans="1:3" x14ac:dyDescent="0.35">
      <c r="A335" s="10" t="s">
        <v>147</v>
      </c>
      <c r="B335" t="s">
        <v>4</v>
      </c>
      <c r="C335" t="s">
        <v>7</v>
      </c>
    </row>
    <row r="336" spans="1:3" x14ac:dyDescent="0.35">
      <c r="A336" s="10" t="s">
        <v>148</v>
      </c>
      <c r="B336" t="s">
        <v>4</v>
      </c>
      <c r="C336" t="s">
        <v>12</v>
      </c>
    </row>
    <row r="337" spans="1:3" x14ac:dyDescent="0.35">
      <c r="A337" s="10" t="s">
        <v>149</v>
      </c>
      <c r="B337" t="s">
        <v>4</v>
      </c>
      <c r="C337" t="s">
        <v>7</v>
      </c>
    </row>
    <row r="338" spans="1:3" x14ac:dyDescent="0.35">
      <c r="A338" s="10" t="s">
        <v>150</v>
      </c>
      <c r="B338" t="s">
        <v>4</v>
      </c>
      <c r="C338" t="s">
        <v>7</v>
      </c>
    </row>
    <row r="339" spans="1:3" x14ac:dyDescent="0.35">
      <c r="A339" s="13" t="s">
        <v>3380</v>
      </c>
      <c r="B339" s="5" t="s">
        <v>1</v>
      </c>
      <c r="C339" s="5" t="s">
        <v>10</v>
      </c>
    </row>
    <row r="340" spans="1:3" x14ac:dyDescent="0.35">
      <c r="A340" s="2" t="s">
        <v>151</v>
      </c>
      <c r="B340" t="s">
        <v>4</v>
      </c>
      <c r="C340" t="s">
        <v>5</v>
      </c>
    </row>
    <row r="341" spans="1:3" x14ac:dyDescent="0.35">
      <c r="A341" s="9" t="s">
        <v>3368</v>
      </c>
      <c r="B341" s="5" t="s">
        <v>1</v>
      </c>
      <c r="C341" s="5" t="s">
        <v>10</v>
      </c>
    </row>
    <row r="342" spans="1:3" x14ac:dyDescent="0.35">
      <c r="A342" s="5" t="s">
        <v>3696</v>
      </c>
      <c r="B342" s="5" t="s">
        <v>1</v>
      </c>
      <c r="C342" s="5" t="s">
        <v>10</v>
      </c>
    </row>
    <row r="343" spans="1:3" x14ac:dyDescent="0.35">
      <c r="A343" s="5" t="s">
        <v>3783</v>
      </c>
      <c r="B343" s="5" t="s">
        <v>1</v>
      </c>
      <c r="C343" s="5" t="s">
        <v>10</v>
      </c>
    </row>
    <row r="344" spans="1:3" x14ac:dyDescent="0.35">
      <c r="A344" s="9" t="s">
        <v>4243</v>
      </c>
      <c r="B344" s="5" t="s">
        <v>1</v>
      </c>
      <c r="C344" s="5" t="s">
        <v>10</v>
      </c>
    </row>
    <row r="345" spans="1:3" x14ac:dyDescent="0.35">
      <c r="A345" s="2" t="s">
        <v>152</v>
      </c>
      <c r="B345" t="s">
        <v>4</v>
      </c>
      <c r="C345" t="s">
        <v>7</v>
      </c>
    </row>
    <row r="346" spans="1:3" x14ac:dyDescent="0.35">
      <c r="A346" s="9" t="s">
        <v>3365</v>
      </c>
      <c r="B346" s="5" t="s">
        <v>1</v>
      </c>
      <c r="C346" s="5" t="s">
        <v>10</v>
      </c>
    </row>
    <row r="347" spans="1:3" x14ac:dyDescent="0.35">
      <c r="A347" s="10" t="s">
        <v>153</v>
      </c>
      <c r="B347" t="s">
        <v>1</v>
      </c>
      <c r="C347" t="s">
        <v>10</v>
      </c>
    </row>
    <row r="348" spans="1:3" x14ac:dyDescent="0.35">
      <c r="A348" s="13" t="s">
        <v>3381</v>
      </c>
      <c r="B348" s="5" t="s">
        <v>1</v>
      </c>
      <c r="C348" s="5" t="s">
        <v>10</v>
      </c>
    </row>
    <row r="349" spans="1:3" x14ac:dyDescent="0.35">
      <c r="A349" s="13" t="s">
        <v>4333</v>
      </c>
      <c r="B349" s="5" t="s">
        <v>4</v>
      </c>
      <c r="C349" s="5" t="s">
        <v>7</v>
      </c>
    </row>
    <row r="350" spans="1:3" x14ac:dyDescent="0.35">
      <c r="A350" s="5" t="s">
        <v>3666</v>
      </c>
      <c r="B350" s="5" t="s">
        <v>1</v>
      </c>
      <c r="C350" s="5" t="s">
        <v>10</v>
      </c>
    </row>
    <row r="351" spans="1:3" x14ac:dyDescent="0.35">
      <c r="A351" s="5" t="s">
        <v>3667</v>
      </c>
      <c r="B351" s="5" t="s">
        <v>1</v>
      </c>
      <c r="C351" s="5" t="s">
        <v>10</v>
      </c>
    </row>
    <row r="352" spans="1:3" x14ac:dyDescent="0.35">
      <c r="A352" s="9" t="s">
        <v>2392</v>
      </c>
      <c r="B352" s="5" t="s">
        <v>4</v>
      </c>
      <c r="C352" s="5" t="s">
        <v>7</v>
      </c>
    </row>
    <row r="353" spans="1:3" x14ac:dyDescent="0.35">
      <c r="A353" s="9" t="s">
        <v>2970</v>
      </c>
      <c r="B353" s="5" t="s">
        <v>1</v>
      </c>
      <c r="C353" s="5" t="s">
        <v>39</v>
      </c>
    </row>
    <row r="354" spans="1:3" x14ac:dyDescent="0.35">
      <c r="A354" s="5" t="s">
        <v>3192</v>
      </c>
      <c r="B354" s="5" t="s">
        <v>1</v>
      </c>
      <c r="C354" s="5" t="s">
        <v>39</v>
      </c>
    </row>
    <row r="355" spans="1:3" x14ac:dyDescent="0.35">
      <c r="A355" s="5" t="s">
        <v>3668</v>
      </c>
      <c r="B355" s="5" t="s">
        <v>1</v>
      </c>
      <c r="C355" s="5" t="s">
        <v>10</v>
      </c>
    </row>
    <row r="356" spans="1:3" x14ac:dyDescent="0.35">
      <c r="A356" s="9" t="s">
        <v>2889</v>
      </c>
      <c r="B356" s="5" t="s">
        <v>1</v>
      </c>
      <c r="C356" s="5" t="s">
        <v>39</v>
      </c>
    </row>
    <row r="357" spans="1:3" x14ac:dyDescent="0.35">
      <c r="A357" s="10" t="s">
        <v>154</v>
      </c>
      <c r="B357" t="s">
        <v>4</v>
      </c>
      <c r="C357" t="s">
        <v>7</v>
      </c>
    </row>
    <row r="358" spans="1:3" x14ac:dyDescent="0.35">
      <c r="A358" s="9" t="s">
        <v>2401</v>
      </c>
      <c r="B358" s="5" t="s">
        <v>4</v>
      </c>
      <c r="C358" s="5" t="s">
        <v>7</v>
      </c>
    </row>
    <row r="359" spans="1:3" x14ac:dyDescent="0.35">
      <c r="A359" s="10" t="s">
        <v>155</v>
      </c>
      <c r="B359" t="s">
        <v>1</v>
      </c>
      <c r="C359" t="s">
        <v>10</v>
      </c>
    </row>
    <row r="360" spans="1:3" x14ac:dyDescent="0.35">
      <c r="A360" s="5" t="s">
        <v>4166</v>
      </c>
      <c r="B360" s="5" t="s">
        <v>4</v>
      </c>
      <c r="C360" s="5" t="s">
        <v>5</v>
      </c>
    </row>
    <row r="361" spans="1:3" x14ac:dyDescent="0.35">
      <c r="A361" s="10" t="s">
        <v>156</v>
      </c>
      <c r="B361" t="s">
        <v>4</v>
      </c>
      <c r="C361" t="s">
        <v>7</v>
      </c>
    </row>
    <row r="362" spans="1:3" x14ac:dyDescent="0.35">
      <c r="A362" s="2" t="s">
        <v>157</v>
      </c>
      <c r="B362" t="s">
        <v>4</v>
      </c>
      <c r="C362" t="s">
        <v>7</v>
      </c>
    </row>
    <row r="363" spans="1:3" x14ac:dyDescent="0.35">
      <c r="A363" s="9" t="s">
        <v>3773</v>
      </c>
      <c r="B363" s="5" t="s">
        <v>12</v>
      </c>
      <c r="C363" s="5" t="s">
        <v>12</v>
      </c>
    </row>
    <row r="364" spans="1:3" x14ac:dyDescent="0.35">
      <c r="A364" s="5" t="s">
        <v>3288</v>
      </c>
      <c r="B364" s="5" t="s">
        <v>1</v>
      </c>
      <c r="C364" s="5" t="s">
        <v>39</v>
      </c>
    </row>
    <row r="365" spans="1:3" x14ac:dyDescent="0.35">
      <c r="A365" s="2" t="s">
        <v>158</v>
      </c>
      <c r="B365" t="s">
        <v>1</v>
      </c>
      <c r="C365" t="s">
        <v>10</v>
      </c>
    </row>
    <row r="366" spans="1:3" x14ac:dyDescent="0.35">
      <c r="A366" t="s">
        <v>2005</v>
      </c>
      <c r="B366" t="s">
        <v>1</v>
      </c>
      <c r="C366" t="s">
        <v>3</v>
      </c>
    </row>
    <row r="367" spans="1:3" x14ac:dyDescent="0.35">
      <c r="A367" s="2" t="s">
        <v>159</v>
      </c>
      <c r="B367" t="s">
        <v>12</v>
      </c>
      <c r="C367" t="s">
        <v>12</v>
      </c>
    </row>
    <row r="368" spans="1:3" x14ac:dyDescent="0.35">
      <c r="A368" s="13" t="s">
        <v>3382</v>
      </c>
      <c r="B368" s="5" t="s">
        <v>1</v>
      </c>
      <c r="C368" s="5" t="s">
        <v>10</v>
      </c>
    </row>
    <row r="369" spans="1:3" x14ac:dyDescent="0.35">
      <c r="A369" t="s">
        <v>2006</v>
      </c>
      <c r="B369" t="s">
        <v>1</v>
      </c>
      <c r="C369" t="s">
        <v>3</v>
      </c>
    </row>
    <row r="370" spans="1:3" x14ac:dyDescent="0.35">
      <c r="A370" s="2" t="s">
        <v>160</v>
      </c>
      <c r="B370" t="s">
        <v>4</v>
      </c>
      <c r="C370" t="s">
        <v>7</v>
      </c>
    </row>
    <row r="371" spans="1:3" x14ac:dyDescent="0.35">
      <c r="A371" s="5" t="s">
        <v>4164</v>
      </c>
      <c r="B371" s="5" t="s">
        <v>4</v>
      </c>
      <c r="C371" s="5" t="s">
        <v>5</v>
      </c>
    </row>
    <row r="372" spans="1:3" x14ac:dyDescent="0.35">
      <c r="A372" s="10" t="s">
        <v>2007</v>
      </c>
      <c r="B372" t="s">
        <v>1</v>
      </c>
      <c r="C372" t="s">
        <v>3</v>
      </c>
    </row>
    <row r="373" spans="1:3" x14ac:dyDescent="0.35">
      <c r="A373" s="9" t="s">
        <v>4359</v>
      </c>
      <c r="B373" s="5" t="s">
        <v>4</v>
      </c>
      <c r="C373" s="5" t="s">
        <v>7</v>
      </c>
    </row>
    <row r="374" spans="1:3" x14ac:dyDescent="0.35">
      <c r="A374" s="10" t="s">
        <v>2008</v>
      </c>
      <c r="B374" t="s">
        <v>1</v>
      </c>
      <c r="C374" t="s">
        <v>3</v>
      </c>
    </row>
    <row r="375" spans="1:3" x14ac:dyDescent="0.35">
      <c r="A375" s="10" t="s">
        <v>161</v>
      </c>
      <c r="B375" t="s">
        <v>4</v>
      </c>
      <c r="C375" t="s">
        <v>7</v>
      </c>
    </row>
    <row r="376" spans="1:3" x14ac:dyDescent="0.35">
      <c r="A376" s="10" t="s">
        <v>162</v>
      </c>
      <c r="B376" t="s">
        <v>1</v>
      </c>
      <c r="C376" t="s">
        <v>10</v>
      </c>
    </row>
    <row r="377" spans="1:3" x14ac:dyDescent="0.35">
      <c r="A377" s="10" t="s">
        <v>163</v>
      </c>
      <c r="B377" t="s">
        <v>4</v>
      </c>
      <c r="C377" t="s">
        <v>7</v>
      </c>
    </row>
    <row r="378" spans="1:3" x14ac:dyDescent="0.35">
      <c r="A378" s="9" t="s">
        <v>2675</v>
      </c>
      <c r="B378" s="5" t="s">
        <v>1</v>
      </c>
      <c r="C378" s="5" t="s">
        <v>3</v>
      </c>
    </row>
    <row r="379" spans="1:3" x14ac:dyDescent="0.35">
      <c r="A379" s="2" t="s">
        <v>164</v>
      </c>
      <c r="B379" t="s">
        <v>4</v>
      </c>
      <c r="C379" t="s">
        <v>7</v>
      </c>
    </row>
    <row r="380" spans="1:3" x14ac:dyDescent="0.35">
      <c r="A380" s="9" t="s">
        <v>4224</v>
      </c>
      <c r="B380" s="5" t="s">
        <v>1</v>
      </c>
      <c r="C380" s="5" t="s">
        <v>10</v>
      </c>
    </row>
    <row r="381" spans="1:3" x14ac:dyDescent="0.35">
      <c r="A381" s="9" t="s">
        <v>4251</v>
      </c>
      <c r="B381" s="5" t="s">
        <v>1</v>
      </c>
      <c r="C381" s="5" t="s">
        <v>10</v>
      </c>
    </row>
    <row r="382" spans="1:3" x14ac:dyDescent="0.35">
      <c r="A382" s="9" t="s">
        <v>4249</v>
      </c>
      <c r="B382" s="5" t="s">
        <v>1</v>
      </c>
      <c r="C382" s="5" t="s">
        <v>10</v>
      </c>
    </row>
    <row r="383" spans="1:3" x14ac:dyDescent="0.35">
      <c r="A383" s="9" t="s">
        <v>4247</v>
      </c>
      <c r="B383" s="5" t="s">
        <v>1</v>
      </c>
      <c r="C383" s="5" t="s">
        <v>10</v>
      </c>
    </row>
    <row r="384" spans="1:3" x14ac:dyDescent="0.35">
      <c r="A384" s="9" t="s">
        <v>4354</v>
      </c>
      <c r="B384" s="5" t="s">
        <v>1</v>
      </c>
      <c r="C384" s="5" t="s">
        <v>39</v>
      </c>
    </row>
    <row r="385" spans="1:3" x14ac:dyDescent="0.35">
      <c r="A385" s="9" t="s">
        <v>2285</v>
      </c>
      <c r="B385" s="5" t="s">
        <v>4</v>
      </c>
      <c r="C385" s="5" t="s">
        <v>7</v>
      </c>
    </row>
    <row r="386" spans="1:3" x14ac:dyDescent="0.35">
      <c r="A386" s="9" t="s">
        <v>2282</v>
      </c>
      <c r="B386" s="5" t="s">
        <v>12</v>
      </c>
      <c r="C386" s="5" t="s">
        <v>7</v>
      </c>
    </row>
    <row r="387" spans="1:3" x14ac:dyDescent="0.35">
      <c r="A387" s="5" t="s">
        <v>2733</v>
      </c>
      <c r="B387" s="5" t="s">
        <v>1</v>
      </c>
      <c r="C387" s="5" t="s">
        <v>3</v>
      </c>
    </row>
    <row r="388" spans="1:3" x14ac:dyDescent="0.35">
      <c r="A388" s="10" t="s">
        <v>165</v>
      </c>
      <c r="B388" t="s">
        <v>1</v>
      </c>
      <c r="C388" t="s">
        <v>10</v>
      </c>
    </row>
    <row r="389" spans="1:3" x14ac:dyDescent="0.35">
      <c r="A389" s="10" t="s">
        <v>166</v>
      </c>
      <c r="B389" t="s">
        <v>12</v>
      </c>
      <c r="C389" t="s">
        <v>12</v>
      </c>
    </row>
    <row r="390" spans="1:3" x14ac:dyDescent="0.35">
      <c r="A390" s="5" t="s">
        <v>3946</v>
      </c>
      <c r="B390" s="5" t="s">
        <v>12</v>
      </c>
      <c r="C390" s="5" t="s">
        <v>12</v>
      </c>
    </row>
    <row r="391" spans="1:3" x14ac:dyDescent="0.35">
      <c r="A391" s="2" t="s">
        <v>2009</v>
      </c>
      <c r="B391" t="s">
        <v>1</v>
      </c>
      <c r="C391" t="s">
        <v>3</v>
      </c>
    </row>
    <row r="392" spans="1:3" x14ac:dyDescent="0.35">
      <c r="A392" s="10" t="s">
        <v>2010</v>
      </c>
      <c r="B392" t="s">
        <v>1</v>
      </c>
      <c r="C392" t="s">
        <v>3</v>
      </c>
    </row>
    <row r="393" spans="1:3" x14ac:dyDescent="0.35">
      <c r="A393" s="2" t="s">
        <v>2011</v>
      </c>
      <c r="B393" t="s">
        <v>1</v>
      </c>
      <c r="C393" t="s">
        <v>3</v>
      </c>
    </row>
    <row r="394" spans="1:3" x14ac:dyDescent="0.35">
      <c r="A394" s="9" t="s">
        <v>2294</v>
      </c>
      <c r="B394" s="5" t="s">
        <v>4</v>
      </c>
      <c r="C394" s="5" t="s">
        <v>7</v>
      </c>
    </row>
    <row r="395" spans="1:3" x14ac:dyDescent="0.35">
      <c r="A395" s="10" t="s">
        <v>167</v>
      </c>
      <c r="B395" t="s">
        <v>12</v>
      </c>
      <c r="C395" t="s">
        <v>12</v>
      </c>
    </row>
    <row r="396" spans="1:3" x14ac:dyDescent="0.35">
      <c r="A396" s="10" t="s">
        <v>168</v>
      </c>
      <c r="B396" t="s">
        <v>12</v>
      </c>
      <c r="C396" t="s">
        <v>7</v>
      </c>
    </row>
    <row r="397" spans="1:3" x14ac:dyDescent="0.35">
      <c r="A397" s="10" t="s">
        <v>169</v>
      </c>
      <c r="B397" t="s">
        <v>12</v>
      </c>
      <c r="C397" t="s">
        <v>12</v>
      </c>
    </row>
    <row r="398" spans="1:3" x14ac:dyDescent="0.35">
      <c r="A398" s="10" t="s">
        <v>170</v>
      </c>
      <c r="B398" t="s">
        <v>1</v>
      </c>
      <c r="C398" t="s">
        <v>10</v>
      </c>
    </row>
    <row r="399" spans="1:3" x14ac:dyDescent="0.35">
      <c r="A399" s="10" t="s">
        <v>1961</v>
      </c>
      <c r="B399" t="s">
        <v>12</v>
      </c>
      <c r="C399" t="s">
        <v>7</v>
      </c>
    </row>
    <row r="400" spans="1:3" x14ac:dyDescent="0.35">
      <c r="A400" s="10" t="s">
        <v>171</v>
      </c>
      <c r="B400" t="s">
        <v>1</v>
      </c>
      <c r="C400" t="s">
        <v>12</v>
      </c>
    </row>
    <row r="401" spans="1:3" x14ac:dyDescent="0.35">
      <c r="A401" s="13" t="s">
        <v>2863</v>
      </c>
      <c r="B401" s="5" t="s">
        <v>1</v>
      </c>
      <c r="C401" s="5" t="s">
        <v>39</v>
      </c>
    </row>
    <row r="402" spans="1:3" x14ac:dyDescent="0.35">
      <c r="A402" s="10" t="s">
        <v>172</v>
      </c>
      <c r="B402" t="s">
        <v>1</v>
      </c>
      <c r="C402" t="s">
        <v>10</v>
      </c>
    </row>
    <row r="403" spans="1:3" x14ac:dyDescent="0.35">
      <c r="A403" s="10" t="s">
        <v>173</v>
      </c>
      <c r="B403" t="s">
        <v>1</v>
      </c>
      <c r="C403" t="s">
        <v>10</v>
      </c>
    </row>
    <row r="404" spans="1:3" x14ac:dyDescent="0.35">
      <c r="A404" s="10" t="s">
        <v>174</v>
      </c>
      <c r="B404" t="s">
        <v>12</v>
      </c>
      <c r="C404" t="s">
        <v>12</v>
      </c>
    </row>
    <row r="405" spans="1:3" x14ac:dyDescent="0.35">
      <c r="A405" s="9" t="s">
        <v>2991</v>
      </c>
      <c r="B405" s="5" t="s">
        <v>1</v>
      </c>
      <c r="C405" s="5" t="s">
        <v>39</v>
      </c>
    </row>
    <row r="406" spans="1:3" x14ac:dyDescent="0.35">
      <c r="A406" s="2" t="s">
        <v>175</v>
      </c>
      <c r="B406" t="s">
        <v>1</v>
      </c>
      <c r="C406" t="s">
        <v>39</v>
      </c>
    </row>
    <row r="407" spans="1:3" x14ac:dyDescent="0.35">
      <c r="A407" s="2" t="s">
        <v>176</v>
      </c>
      <c r="B407" t="s">
        <v>4</v>
      </c>
      <c r="C407" t="s">
        <v>7</v>
      </c>
    </row>
    <row r="408" spans="1:3" x14ac:dyDescent="0.35">
      <c r="A408" s="2" t="s">
        <v>177</v>
      </c>
      <c r="B408" t="s">
        <v>1</v>
      </c>
      <c r="C408" t="s">
        <v>39</v>
      </c>
    </row>
    <row r="409" spans="1:3" x14ac:dyDescent="0.35">
      <c r="A409" s="12" t="s">
        <v>178</v>
      </c>
      <c r="B409" t="s">
        <v>1</v>
      </c>
      <c r="C409" t="s">
        <v>39</v>
      </c>
    </row>
    <row r="410" spans="1:3" x14ac:dyDescent="0.35">
      <c r="A410" s="9" t="s">
        <v>4246</v>
      </c>
      <c r="B410" s="5" t="s">
        <v>1</v>
      </c>
      <c r="C410" s="5" t="s">
        <v>10</v>
      </c>
    </row>
    <row r="411" spans="1:3" x14ac:dyDescent="0.35">
      <c r="A411" s="9" t="s">
        <v>3534</v>
      </c>
      <c r="B411" s="5" t="s">
        <v>1</v>
      </c>
      <c r="C411" s="5" t="s">
        <v>10</v>
      </c>
    </row>
    <row r="412" spans="1:3" x14ac:dyDescent="0.35">
      <c r="A412" s="10" t="s">
        <v>179</v>
      </c>
      <c r="B412" t="s">
        <v>1</v>
      </c>
      <c r="C412" t="s">
        <v>10</v>
      </c>
    </row>
    <row r="413" spans="1:3" x14ac:dyDescent="0.35">
      <c r="A413" s="9" t="s">
        <v>3337</v>
      </c>
      <c r="B413" s="5" t="s">
        <v>1</v>
      </c>
      <c r="C413" s="5" t="s">
        <v>10</v>
      </c>
    </row>
    <row r="414" spans="1:3" x14ac:dyDescent="0.35">
      <c r="A414" t="s">
        <v>180</v>
      </c>
      <c r="B414" t="s">
        <v>4</v>
      </c>
      <c r="C414" t="s">
        <v>7</v>
      </c>
    </row>
    <row r="415" spans="1:3" x14ac:dyDescent="0.35">
      <c r="A415" s="11" t="s">
        <v>1960</v>
      </c>
      <c r="B415" s="3" t="s">
        <v>4</v>
      </c>
      <c r="C415" s="3" t="s">
        <v>5</v>
      </c>
    </row>
    <row r="416" spans="1:3" x14ac:dyDescent="0.35">
      <c r="A416" t="s">
        <v>2012</v>
      </c>
      <c r="B416" t="s">
        <v>1</v>
      </c>
      <c r="C416" t="s">
        <v>3</v>
      </c>
    </row>
    <row r="417" spans="1:3" x14ac:dyDescent="0.35">
      <c r="A417" s="10" t="s">
        <v>181</v>
      </c>
      <c r="B417" t="s">
        <v>4</v>
      </c>
      <c r="C417" t="s">
        <v>7</v>
      </c>
    </row>
    <row r="418" spans="1:3" x14ac:dyDescent="0.35">
      <c r="A418" s="10" t="s">
        <v>182</v>
      </c>
      <c r="B418" t="s">
        <v>4</v>
      </c>
      <c r="C418" t="s">
        <v>7</v>
      </c>
    </row>
    <row r="419" spans="1:3" x14ac:dyDescent="0.35">
      <c r="A419" s="10" t="s">
        <v>183</v>
      </c>
      <c r="B419" t="s">
        <v>12</v>
      </c>
      <c r="C419" t="s">
        <v>12</v>
      </c>
    </row>
    <row r="420" spans="1:3" x14ac:dyDescent="0.35">
      <c r="A420" s="10" t="s">
        <v>184</v>
      </c>
      <c r="B420" t="s">
        <v>4</v>
      </c>
      <c r="C420" t="s">
        <v>7</v>
      </c>
    </row>
    <row r="421" spans="1:3" x14ac:dyDescent="0.35">
      <c r="A421" s="9" t="s">
        <v>2976</v>
      </c>
      <c r="B421" s="5" t="s">
        <v>1</v>
      </c>
      <c r="C421" s="5" t="s">
        <v>39</v>
      </c>
    </row>
    <row r="422" spans="1:3" x14ac:dyDescent="0.35">
      <c r="A422" s="9" t="s">
        <v>4250</v>
      </c>
      <c r="B422" s="5" t="s">
        <v>1</v>
      </c>
      <c r="C422" s="5" t="s">
        <v>10</v>
      </c>
    </row>
    <row r="423" spans="1:3" x14ac:dyDescent="0.35">
      <c r="A423" t="s">
        <v>323</v>
      </c>
      <c r="B423" t="s">
        <v>1</v>
      </c>
      <c r="C423" t="s">
        <v>3</v>
      </c>
    </row>
    <row r="424" spans="1:3" x14ac:dyDescent="0.35">
      <c r="A424" s="2" t="s">
        <v>185</v>
      </c>
      <c r="B424" t="s">
        <v>4</v>
      </c>
      <c r="C424" t="s">
        <v>7</v>
      </c>
    </row>
    <row r="425" spans="1:3" x14ac:dyDescent="0.35">
      <c r="A425" s="12" t="s">
        <v>186</v>
      </c>
      <c r="B425" t="s">
        <v>4</v>
      </c>
      <c r="C425" t="s">
        <v>7</v>
      </c>
    </row>
    <row r="426" spans="1:3" x14ac:dyDescent="0.35">
      <c r="A426" s="2" t="s">
        <v>187</v>
      </c>
      <c r="B426" t="s">
        <v>4</v>
      </c>
      <c r="C426" t="s">
        <v>7</v>
      </c>
    </row>
    <row r="427" spans="1:3" x14ac:dyDescent="0.35">
      <c r="A427" s="2" t="s">
        <v>188</v>
      </c>
      <c r="B427" t="s">
        <v>4</v>
      </c>
      <c r="C427" t="s">
        <v>7</v>
      </c>
    </row>
    <row r="428" spans="1:3" x14ac:dyDescent="0.35">
      <c r="A428" s="2" t="s">
        <v>189</v>
      </c>
      <c r="B428" t="s">
        <v>4</v>
      </c>
      <c r="C428" t="s">
        <v>7</v>
      </c>
    </row>
    <row r="429" spans="1:3" x14ac:dyDescent="0.35">
      <c r="A429" s="2" t="s">
        <v>190</v>
      </c>
      <c r="B429" t="s">
        <v>4</v>
      </c>
      <c r="C429" t="s">
        <v>5</v>
      </c>
    </row>
    <row r="430" spans="1:3" x14ac:dyDescent="0.35">
      <c r="A430" s="2" t="s">
        <v>191</v>
      </c>
      <c r="B430" t="s">
        <v>4</v>
      </c>
      <c r="C430" t="s">
        <v>7</v>
      </c>
    </row>
    <row r="431" spans="1:3" x14ac:dyDescent="0.35">
      <c r="A431" t="s">
        <v>192</v>
      </c>
      <c r="B431" t="s">
        <v>4</v>
      </c>
      <c r="C431" t="s">
        <v>7</v>
      </c>
    </row>
    <row r="432" spans="1:3" x14ac:dyDescent="0.35">
      <c r="A432" s="13" t="s">
        <v>4334</v>
      </c>
      <c r="B432" s="5" t="s">
        <v>4</v>
      </c>
      <c r="C432" s="5" t="s">
        <v>7</v>
      </c>
    </row>
    <row r="433" spans="1:3" x14ac:dyDescent="0.35">
      <c r="A433" s="9" t="s">
        <v>4248</v>
      </c>
      <c r="B433" s="5" t="s">
        <v>1</v>
      </c>
      <c r="C433" s="5" t="s">
        <v>10</v>
      </c>
    </row>
    <row r="434" spans="1:3" x14ac:dyDescent="0.35">
      <c r="A434" s="9" t="s">
        <v>4364</v>
      </c>
      <c r="B434" s="5" t="s">
        <v>4</v>
      </c>
      <c r="C434" s="5" t="s">
        <v>7</v>
      </c>
    </row>
    <row r="435" spans="1:3" x14ac:dyDescent="0.35">
      <c r="A435" s="9" t="s">
        <v>2433</v>
      </c>
      <c r="B435" s="5" t="s">
        <v>4</v>
      </c>
      <c r="C435" s="5" t="s">
        <v>7</v>
      </c>
    </row>
    <row r="436" spans="1:3" x14ac:dyDescent="0.35">
      <c r="A436" s="2" t="s">
        <v>193</v>
      </c>
      <c r="B436" t="s">
        <v>1</v>
      </c>
      <c r="C436" t="s">
        <v>39</v>
      </c>
    </row>
    <row r="437" spans="1:3" x14ac:dyDescent="0.35">
      <c r="A437" s="9" t="s">
        <v>3051</v>
      </c>
      <c r="B437" s="5" t="s">
        <v>1</v>
      </c>
      <c r="C437" s="5" t="s">
        <v>39</v>
      </c>
    </row>
    <row r="438" spans="1:3" x14ac:dyDescent="0.35">
      <c r="A438" s="2" t="s">
        <v>194</v>
      </c>
      <c r="B438" t="s">
        <v>4</v>
      </c>
      <c r="C438" t="s">
        <v>5</v>
      </c>
    </row>
    <row r="439" spans="1:3" x14ac:dyDescent="0.35">
      <c r="A439" s="9" t="s">
        <v>4108</v>
      </c>
      <c r="B439" s="5" t="s">
        <v>4</v>
      </c>
      <c r="C439" s="6" t="s">
        <v>5</v>
      </c>
    </row>
    <row r="440" spans="1:3" x14ac:dyDescent="0.35">
      <c r="A440" s="9" t="s">
        <v>4125</v>
      </c>
      <c r="B440" s="5" t="s">
        <v>4</v>
      </c>
      <c r="C440" s="5" t="s">
        <v>5</v>
      </c>
    </row>
    <row r="441" spans="1:3" x14ac:dyDescent="0.35">
      <c r="A441" s="2" t="s">
        <v>195</v>
      </c>
      <c r="B441" t="s">
        <v>4</v>
      </c>
      <c r="C441" t="s">
        <v>5</v>
      </c>
    </row>
    <row r="442" spans="1:3" x14ac:dyDescent="0.35">
      <c r="A442" s="2" t="s">
        <v>196</v>
      </c>
      <c r="B442" t="s">
        <v>4</v>
      </c>
      <c r="C442" t="s">
        <v>5</v>
      </c>
    </row>
    <row r="443" spans="1:3" x14ac:dyDescent="0.35">
      <c r="A443" s="9" t="s">
        <v>4349</v>
      </c>
      <c r="B443" s="5" t="s">
        <v>4</v>
      </c>
      <c r="C443" s="5" t="s">
        <v>7</v>
      </c>
    </row>
    <row r="444" spans="1:3" x14ac:dyDescent="0.35">
      <c r="A444" s="2" t="s">
        <v>197</v>
      </c>
      <c r="B444" t="s">
        <v>4</v>
      </c>
      <c r="C444" t="s">
        <v>7</v>
      </c>
    </row>
    <row r="445" spans="1:3" x14ac:dyDescent="0.35">
      <c r="A445" s="13" t="s">
        <v>3384</v>
      </c>
      <c r="B445" s="5" t="s">
        <v>1</v>
      </c>
      <c r="C445" s="5" t="s">
        <v>10</v>
      </c>
    </row>
    <row r="446" spans="1:3" x14ac:dyDescent="0.35">
      <c r="A446" s="13" t="s">
        <v>4323</v>
      </c>
      <c r="B446" s="5" t="s">
        <v>4</v>
      </c>
      <c r="C446" s="5" t="s">
        <v>5</v>
      </c>
    </row>
    <row r="447" spans="1:3" x14ac:dyDescent="0.35">
      <c r="A447" s="2" t="s">
        <v>198</v>
      </c>
      <c r="B447" t="s">
        <v>1</v>
      </c>
      <c r="C447" t="s">
        <v>12</v>
      </c>
    </row>
    <row r="448" spans="1:3" x14ac:dyDescent="0.35">
      <c r="A448" s="9" t="s">
        <v>4223</v>
      </c>
      <c r="B448" s="5" t="s">
        <v>1</v>
      </c>
      <c r="C448" s="5" t="s">
        <v>10</v>
      </c>
    </row>
    <row r="449" spans="1:3" x14ac:dyDescent="0.35">
      <c r="A449" s="9" t="s">
        <v>2348</v>
      </c>
      <c r="B449" s="5" t="s">
        <v>4</v>
      </c>
      <c r="C449" s="5" t="s">
        <v>7</v>
      </c>
    </row>
    <row r="450" spans="1:3" x14ac:dyDescent="0.35">
      <c r="A450" s="2" t="s">
        <v>199</v>
      </c>
      <c r="B450" t="s">
        <v>4</v>
      </c>
      <c r="C450" t="s">
        <v>5</v>
      </c>
    </row>
    <row r="451" spans="1:3" x14ac:dyDescent="0.35">
      <c r="A451" s="2" t="s">
        <v>201</v>
      </c>
      <c r="B451" t="s">
        <v>4</v>
      </c>
      <c r="C451" t="s">
        <v>5</v>
      </c>
    </row>
    <row r="452" spans="1:3" x14ac:dyDescent="0.35">
      <c r="A452" s="9" t="s">
        <v>2368</v>
      </c>
      <c r="B452" s="5" t="s">
        <v>4</v>
      </c>
      <c r="C452" s="5" t="s">
        <v>7</v>
      </c>
    </row>
    <row r="453" spans="1:3" x14ac:dyDescent="0.35">
      <c r="A453" s="2" t="s">
        <v>202</v>
      </c>
      <c r="B453" t="s">
        <v>4</v>
      </c>
      <c r="C453" t="s">
        <v>5</v>
      </c>
    </row>
    <row r="454" spans="1:3" x14ac:dyDescent="0.35">
      <c r="A454" s="9" t="s">
        <v>2902</v>
      </c>
      <c r="B454" s="5" t="s">
        <v>1</v>
      </c>
      <c r="C454" s="5" t="s">
        <v>39</v>
      </c>
    </row>
    <row r="455" spans="1:3" x14ac:dyDescent="0.35">
      <c r="A455" s="9" t="s">
        <v>3314</v>
      </c>
      <c r="B455" s="5" t="s">
        <v>1</v>
      </c>
      <c r="C455" s="5" t="s">
        <v>10</v>
      </c>
    </row>
    <row r="456" spans="1:3" x14ac:dyDescent="0.35">
      <c r="A456" s="12" t="s">
        <v>203</v>
      </c>
      <c r="B456" t="s">
        <v>12</v>
      </c>
      <c r="C456" t="s">
        <v>7</v>
      </c>
    </row>
    <row r="457" spans="1:3" x14ac:dyDescent="0.35">
      <c r="A457" s="5" t="s">
        <v>4167</v>
      </c>
      <c r="B457" s="5" t="s">
        <v>4</v>
      </c>
      <c r="C457" s="5" t="s">
        <v>5</v>
      </c>
    </row>
    <row r="458" spans="1:3" x14ac:dyDescent="0.35">
      <c r="A458" s="9" t="s">
        <v>3313</v>
      </c>
      <c r="B458" s="5" t="s">
        <v>1</v>
      </c>
      <c r="C458" s="5" t="s">
        <v>10</v>
      </c>
    </row>
    <row r="459" spans="1:3" x14ac:dyDescent="0.35">
      <c r="A459" s="10" t="s">
        <v>204</v>
      </c>
      <c r="B459" t="s">
        <v>1</v>
      </c>
      <c r="C459" t="s">
        <v>10</v>
      </c>
    </row>
    <row r="460" spans="1:3" x14ac:dyDescent="0.35">
      <c r="A460" s="10" t="s">
        <v>205</v>
      </c>
      <c r="B460" t="s">
        <v>4</v>
      </c>
      <c r="C460" t="s">
        <v>7</v>
      </c>
    </row>
    <row r="461" spans="1:3" x14ac:dyDescent="0.35">
      <c r="A461" s="10" t="s">
        <v>206</v>
      </c>
      <c r="B461" t="s">
        <v>4</v>
      </c>
      <c r="C461" t="s">
        <v>7</v>
      </c>
    </row>
    <row r="462" spans="1:3" x14ac:dyDescent="0.35">
      <c r="A462" s="10" t="s">
        <v>207</v>
      </c>
      <c r="B462" t="s">
        <v>4</v>
      </c>
      <c r="C462" t="s">
        <v>7</v>
      </c>
    </row>
    <row r="463" spans="1:3" x14ac:dyDescent="0.35">
      <c r="A463" s="9" t="s">
        <v>3809</v>
      </c>
      <c r="B463" s="5" t="s">
        <v>12</v>
      </c>
      <c r="C463" s="5" t="s">
        <v>12</v>
      </c>
    </row>
    <row r="464" spans="1:3" x14ac:dyDescent="0.35">
      <c r="A464" s="9" t="s">
        <v>4365</v>
      </c>
      <c r="B464" s="5" t="s">
        <v>4</v>
      </c>
      <c r="C464" s="5" t="s">
        <v>5</v>
      </c>
    </row>
    <row r="465" spans="1:3" x14ac:dyDescent="0.35">
      <c r="A465" t="s">
        <v>2013</v>
      </c>
      <c r="B465" t="s">
        <v>1</v>
      </c>
      <c r="C465" t="s">
        <v>3</v>
      </c>
    </row>
    <row r="466" spans="1:3" x14ac:dyDescent="0.35">
      <c r="A466" s="2" t="s">
        <v>208</v>
      </c>
      <c r="B466" t="s">
        <v>4</v>
      </c>
      <c r="C466" t="s">
        <v>7</v>
      </c>
    </row>
    <row r="467" spans="1:3" x14ac:dyDescent="0.35">
      <c r="A467" s="2" t="s">
        <v>209</v>
      </c>
      <c r="B467" t="s">
        <v>4</v>
      </c>
      <c r="C467" t="s">
        <v>7</v>
      </c>
    </row>
    <row r="468" spans="1:3" x14ac:dyDescent="0.35">
      <c r="A468" s="2" t="s">
        <v>210</v>
      </c>
      <c r="B468" t="s">
        <v>4</v>
      </c>
      <c r="C468" t="s">
        <v>5</v>
      </c>
    </row>
    <row r="469" spans="1:3" x14ac:dyDescent="0.35">
      <c r="A469" s="10" t="s">
        <v>211</v>
      </c>
      <c r="B469" t="s">
        <v>4</v>
      </c>
      <c r="C469" t="s">
        <v>7</v>
      </c>
    </row>
    <row r="470" spans="1:3" x14ac:dyDescent="0.35">
      <c r="A470" s="2" t="s">
        <v>212</v>
      </c>
      <c r="B470" t="s">
        <v>4</v>
      </c>
      <c r="C470" t="s">
        <v>7</v>
      </c>
    </row>
    <row r="471" spans="1:3" x14ac:dyDescent="0.35">
      <c r="A471" s="9" t="s">
        <v>2376</v>
      </c>
      <c r="B471" s="5" t="s">
        <v>4</v>
      </c>
      <c r="C471" s="5" t="s">
        <v>7</v>
      </c>
    </row>
    <row r="472" spans="1:3" x14ac:dyDescent="0.35">
      <c r="A472" s="5" t="s">
        <v>3158</v>
      </c>
      <c r="B472" s="5" t="s">
        <v>1</v>
      </c>
      <c r="C472" s="5" t="s">
        <v>39</v>
      </c>
    </row>
    <row r="473" spans="1:3" x14ac:dyDescent="0.35">
      <c r="A473" s="2" t="s">
        <v>213</v>
      </c>
      <c r="B473" t="s">
        <v>4</v>
      </c>
      <c r="C473" t="s">
        <v>5</v>
      </c>
    </row>
    <row r="474" spans="1:3" x14ac:dyDescent="0.35">
      <c r="A474" s="2" t="s">
        <v>214</v>
      </c>
      <c r="B474" t="s">
        <v>4</v>
      </c>
      <c r="C474" t="s">
        <v>5</v>
      </c>
    </row>
    <row r="475" spans="1:3" x14ac:dyDescent="0.35">
      <c r="A475" s="2" t="s">
        <v>215</v>
      </c>
      <c r="B475" t="s">
        <v>4</v>
      </c>
      <c r="C475" t="s">
        <v>7</v>
      </c>
    </row>
    <row r="476" spans="1:3" x14ac:dyDescent="0.35">
      <c r="A476" s="9" t="s">
        <v>2406</v>
      </c>
      <c r="B476" s="5" t="s">
        <v>4</v>
      </c>
      <c r="C476" s="5" t="s">
        <v>7</v>
      </c>
    </row>
    <row r="477" spans="1:3" x14ac:dyDescent="0.35">
      <c r="A477" s="5" t="s">
        <v>2470</v>
      </c>
      <c r="B477" s="5" t="s">
        <v>4</v>
      </c>
      <c r="C477" s="5" t="s">
        <v>7</v>
      </c>
    </row>
    <row r="478" spans="1:3" x14ac:dyDescent="0.35">
      <c r="A478" s="5" t="s">
        <v>2498</v>
      </c>
      <c r="B478" s="5" t="s">
        <v>4</v>
      </c>
      <c r="C478" s="5" t="s">
        <v>7</v>
      </c>
    </row>
    <row r="479" spans="1:3" x14ac:dyDescent="0.35">
      <c r="A479" s="10" t="s">
        <v>216</v>
      </c>
      <c r="B479" t="s">
        <v>4</v>
      </c>
      <c r="C479" t="s">
        <v>7</v>
      </c>
    </row>
    <row r="480" spans="1:3" x14ac:dyDescent="0.35">
      <c r="A480" s="9" t="s">
        <v>2332</v>
      </c>
      <c r="B480" s="5" t="s">
        <v>4</v>
      </c>
      <c r="C480" s="5" t="s">
        <v>7</v>
      </c>
    </row>
    <row r="481" spans="1:3" x14ac:dyDescent="0.35">
      <c r="A481" s="5" t="s">
        <v>2471</v>
      </c>
      <c r="B481" s="5" t="s">
        <v>4</v>
      </c>
      <c r="C481" s="5" t="s">
        <v>7</v>
      </c>
    </row>
    <row r="482" spans="1:3" x14ac:dyDescent="0.35">
      <c r="A482" s="2" t="s">
        <v>217</v>
      </c>
      <c r="B482" t="s">
        <v>4</v>
      </c>
      <c r="C482" t="s">
        <v>7</v>
      </c>
    </row>
    <row r="483" spans="1:3" x14ac:dyDescent="0.35">
      <c r="A483" s="9" t="s">
        <v>2396</v>
      </c>
      <c r="B483" s="5" t="s">
        <v>4</v>
      </c>
      <c r="C483" s="5" t="s">
        <v>7</v>
      </c>
    </row>
    <row r="484" spans="1:3" x14ac:dyDescent="0.35">
      <c r="A484" s="10" t="s">
        <v>218</v>
      </c>
      <c r="B484" t="s">
        <v>4</v>
      </c>
      <c r="C484" t="s">
        <v>7</v>
      </c>
    </row>
    <row r="485" spans="1:3" x14ac:dyDescent="0.35">
      <c r="A485" s="10" t="s">
        <v>219</v>
      </c>
      <c r="B485" t="s">
        <v>4</v>
      </c>
      <c r="C485" t="s">
        <v>7</v>
      </c>
    </row>
    <row r="486" spans="1:3" x14ac:dyDescent="0.35">
      <c r="A486" s="9" t="s">
        <v>3817</v>
      </c>
      <c r="B486" s="5" t="s">
        <v>12</v>
      </c>
      <c r="C486" s="5" t="s">
        <v>12</v>
      </c>
    </row>
    <row r="487" spans="1:3" x14ac:dyDescent="0.35">
      <c r="A487" s="9" t="s">
        <v>2318</v>
      </c>
      <c r="B487" s="5" t="s">
        <v>4</v>
      </c>
      <c r="C487" s="5" t="s">
        <v>7</v>
      </c>
    </row>
    <row r="488" spans="1:3" x14ac:dyDescent="0.35">
      <c r="A488" s="10" t="s">
        <v>220</v>
      </c>
      <c r="B488" t="s">
        <v>4</v>
      </c>
      <c r="C488" t="s">
        <v>7</v>
      </c>
    </row>
    <row r="489" spans="1:3" x14ac:dyDescent="0.35">
      <c r="A489" s="13" t="s">
        <v>2217</v>
      </c>
      <c r="B489" s="5" t="s">
        <v>4</v>
      </c>
      <c r="C489" s="5" t="s">
        <v>5</v>
      </c>
    </row>
    <row r="490" spans="1:3" x14ac:dyDescent="0.35">
      <c r="A490" s="5" t="s">
        <v>2558</v>
      </c>
      <c r="B490" s="5" t="s">
        <v>4</v>
      </c>
      <c r="C490" s="5" t="s">
        <v>7</v>
      </c>
    </row>
    <row r="491" spans="1:3" x14ac:dyDescent="0.35">
      <c r="A491" s="13" t="s">
        <v>2223</v>
      </c>
      <c r="B491" s="5" t="s">
        <v>4</v>
      </c>
      <c r="C491" s="5" t="s">
        <v>7</v>
      </c>
    </row>
    <row r="492" spans="1:3" x14ac:dyDescent="0.35">
      <c r="A492" s="10" t="s">
        <v>221</v>
      </c>
      <c r="B492" t="s">
        <v>4</v>
      </c>
      <c r="C492" t="s">
        <v>7</v>
      </c>
    </row>
    <row r="493" spans="1:3" x14ac:dyDescent="0.35">
      <c r="A493" s="9" t="s">
        <v>3918</v>
      </c>
      <c r="B493" s="5" t="s">
        <v>12</v>
      </c>
      <c r="C493" s="5" t="s">
        <v>12</v>
      </c>
    </row>
    <row r="494" spans="1:3" x14ac:dyDescent="0.35">
      <c r="A494" s="9" t="s">
        <v>4126</v>
      </c>
      <c r="B494" s="5" t="s">
        <v>4</v>
      </c>
      <c r="C494" s="5" t="s">
        <v>5</v>
      </c>
    </row>
    <row r="495" spans="1:3" x14ac:dyDescent="0.35">
      <c r="A495" s="10" t="s">
        <v>222</v>
      </c>
      <c r="B495" t="s">
        <v>4</v>
      </c>
      <c r="C495" t="s">
        <v>7</v>
      </c>
    </row>
    <row r="496" spans="1:3" x14ac:dyDescent="0.35">
      <c r="A496" s="5" t="s">
        <v>2581</v>
      </c>
      <c r="B496" s="5" t="s">
        <v>4</v>
      </c>
      <c r="C496" s="5" t="s">
        <v>7</v>
      </c>
    </row>
    <row r="497" spans="1:3" x14ac:dyDescent="0.35">
      <c r="A497" s="9" t="s">
        <v>2302</v>
      </c>
      <c r="B497" s="5" t="s">
        <v>4</v>
      </c>
      <c r="C497" s="5" t="s">
        <v>7</v>
      </c>
    </row>
    <row r="498" spans="1:3" x14ac:dyDescent="0.35">
      <c r="A498" s="2" t="s">
        <v>223</v>
      </c>
      <c r="B498" t="s">
        <v>4</v>
      </c>
      <c r="C498" t="s">
        <v>7</v>
      </c>
    </row>
    <row r="499" spans="1:3" x14ac:dyDescent="0.35">
      <c r="A499" s="2" t="s">
        <v>224</v>
      </c>
      <c r="B499" t="s">
        <v>4</v>
      </c>
      <c r="C499" t="s">
        <v>12</v>
      </c>
    </row>
    <row r="500" spans="1:3" x14ac:dyDescent="0.35">
      <c r="A500" s="10" t="s">
        <v>225</v>
      </c>
      <c r="B500" t="s">
        <v>12</v>
      </c>
      <c r="C500" t="s">
        <v>12</v>
      </c>
    </row>
    <row r="501" spans="1:3" x14ac:dyDescent="0.35">
      <c r="A501" s="2" t="s">
        <v>226</v>
      </c>
      <c r="B501" t="s">
        <v>4</v>
      </c>
      <c r="C501" t="s">
        <v>5</v>
      </c>
    </row>
    <row r="502" spans="1:3" x14ac:dyDescent="0.35">
      <c r="A502" s="10" t="s">
        <v>227</v>
      </c>
      <c r="B502" t="s">
        <v>4</v>
      </c>
      <c r="C502" t="s">
        <v>7</v>
      </c>
    </row>
    <row r="503" spans="1:3" x14ac:dyDescent="0.35">
      <c r="A503" s="2" t="s">
        <v>228</v>
      </c>
      <c r="B503" t="s">
        <v>4</v>
      </c>
      <c r="C503" t="s">
        <v>12</v>
      </c>
    </row>
    <row r="504" spans="1:3" x14ac:dyDescent="0.35">
      <c r="A504" s="10" t="s">
        <v>2014</v>
      </c>
      <c r="B504" t="s">
        <v>1</v>
      </c>
      <c r="C504" t="s">
        <v>3</v>
      </c>
    </row>
    <row r="505" spans="1:3" x14ac:dyDescent="0.35">
      <c r="A505" s="2" t="s">
        <v>229</v>
      </c>
      <c r="B505" t="s">
        <v>4</v>
      </c>
      <c r="C505" t="s">
        <v>12</v>
      </c>
    </row>
    <row r="506" spans="1:3" x14ac:dyDescent="0.35">
      <c r="A506" s="9" t="s">
        <v>4252</v>
      </c>
      <c r="B506" s="5" t="s">
        <v>1</v>
      </c>
      <c r="C506" s="5" t="s">
        <v>10</v>
      </c>
    </row>
    <row r="507" spans="1:3" x14ac:dyDescent="0.35">
      <c r="A507" s="5" t="s">
        <v>2515</v>
      </c>
      <c r="B507" s="5" t="s">
        <v>4</v>
      </c>
      <c r="C507" s="5" t="s">
        <v>7</v>
      </c>
    </row>
    <row r="508" spans="1:3" x14ac:dyDescent="0.35">
      <c r="A508" s="9" t="s">
        <v>3883</v>
      </c>
      <c r="B508" s="5" t="s">
        <v>12</v>
      </c>
      <c r="C508" s="5" t="s">
        <v>12</v>
      </c>
    </row>
    <row r="509" spans="1:3" x14ac:dyDescent="0.35">
      <c r="A509" s="2" t="s">
        <v>230</v>
      </c>
      <c r="B509" t="s">
        <v>4</v>
      </c>
      <c r="C509" t="s">
        <v>5</v>
      </c>
    </row>
    <row r="510" spans="1:3" x14ac:dyDescent="0.35">
      <c r="A510" s="2" t="s">
        <v>231</v>
      </c>
      <c r="B510" t="s">
        <v>4</v>
      </c>
      <c r="C510" t="s">
        <v>12</v>
      </c>
    </row>
    <row r="511" spans="1:3" x14ac:dyDescent="0.35">
      <c r="A511" s="13" t="s">
        <v>3880</v>
      </c>
      <c r="B511" s="5" t="s">
        <v>12</v>
      </c>
      <c r="C511" s="5" t="s">
        <v>12</v>
      </c>
    </row>
    <row r="512" spans="1:3" x14ac:dyDescent="0.35">
      <c r="A512" s="9" t="s">
        <v>2676</v>
      </c>
      <c r="B512" s="5" t="s">
        <v>1</v>
      </c>
      <c r="C512" s="5" t="s">
        <v>3</v>
      </c>
    </row>
    <row r="513" spans="1:3" x14ac:dyDescent="0.35">
      <c r="A513" s="5" t="s">
        <v>3205</v>
      </c>
      <c r="B513" s="5" t="s">
        <v>1</v>
      </c>
      <c r="C513" s="5" t="s">
        <v>39</v>
      </c>
    </row>
    <row r="514" spans="1:3" x14ac:dyDescent="0.35">
      <c r="A514" s="2" t="s">
        <v>232</v>
      </c>
      <c r="B514" t="s">
        <v>4</v>
      </c>
      <c r="C514" t="s">
        <v>5</v>
      </c>
    </row>
    <row r="515" spans="1:3" x14ac:dyDescent="0.35">
      <c r="A515" s="9" t="s">
        <v>4127</v>
      </c>
      <c r="B515" s="5" t="s">
        <v>4</v>
      </c>
      <c r="C515" s="5" t="s">
        <v>5</v>
      </c>
    </row>
    <row r="516" spans="1:3" x14ac:dyDescent="0.35">
      <c r="A516" s="12" t="s">
        <v>233</v>
      </c>
      <c r="B516" t="s">
        <v>4</v>
      </c>
      <c r="C516" t="s">
        <v>5</v>
      </c>
    </row>
    <row r="517" spans="1:3" x14ac:dyDescent="0.35">
      <c r="A517" s="9" t="s">
        <v>3312</v>
      </c>
      <c r="B517" s="5" t="s">
        <v>1</v>
      </c>
      <c r="C517" s="5" t="s">
        <v>10</v>
      </c>
    </row>
    <row r="518" spans="1:3" x14ac:dyDescent="0.35">
      <c r="A518" s="10" t="s">
        <v>234</v>
      </c>
      <c r="B518" t="s">
        <v>1</v>
      </c>
      <c r="C518" t="s">
        <v>7</v>
      </c>
    </row>
    <row r="519" spans="1:3" x14ac:dyDescent="0.35">
      <c r="A519" s="5" t="s">
        <v>3206</v>
      </c>
      <c r="B519" s="5" t="s">
        <v>1</v>
      </c>
      <c r="C519" s="5" t="s">
        <v>39</v>
      </c>
    </row>
    <row r="520" spans="1:3" x14ac:dyDescent="0.35">
      <c r="A520" s="10" t="s">
        <v>235</v>
      </c>
      <c r="B520" t="s">
        <v>1</v>
      </c>
      <c r="C520" t="s">
        <v>39</v>
      </c>
    </row>
    <row r="521" spans="1:3" x14ac:dyDescent="0.35">
      <c r="A521" s="10" t="s">
        <v>236</v>
      </c>
      <c r="B521" t="s">
        <v>12</v>
      </c>
      <c r="C521" t="s">
        <v>12</v>
      </c>
    </row>
    <row r="522" spans="1:3" x14ac:dyDescent="0.35">
      <c r="A522" s="10" t="s">
        <v>237</v>
      </c>
      <c r="B522" t="s">
        <v>4</v>
      </c>
      <c r="C522" t="s">
        <v>7</v>
      </c>
    </row>
    <row r="523" spans="1:3" x14ac:dyDescent="0.35">
      <c r="A523" s="10" t="s">
        <v>238</v>
      </c>
      <c r="B523" t="s">
        <v>4</v>
      </c>
      <c r="C523" t="s">
        <v>7</v>
      </c>
    </row>
    <row r="524" spans="1:3" x14ac:dyDescent="0.35">
      <c r="A524" s="2" t="s">
        <v>239</v>
      </c>
      <c r="B524" t="s">
        <v>1</v>
      </c>
      <c r="C524" t="s">
        <v>10</v>
      </c>
    </row>
    <row r="525" spans="1:3" x14ac:dyDescent="0.35">
      <c r="A525" s="5" t="s">
        <v>3159</v>
      </c>
      <c r="B525" s="5" t="s">
        <v>1</v>
      </c>
      <c r="C525" s="5" t="s">
        <v>39</v>
      </c>
    </row>
    <row r="526" spans="1:3" x14ac:dyDescent="0.35">
      <c r="A526" s="13" t="s">
        <v>3006</v>
      </c>
      <c r="B526" s="5" t="s">
        <v>1</v>
      </c>
      <c r="C526" s="5" t="s">
        <v>39</v>
      </c>
    </row>
    <row r="527" spans="1:3" x14ac:dyDescent="0.35">
      <c r="A527" s="13" t="s">
        <v>3385</v>
      </c>
      <c r="B527" s="5" t="s">
        <v>1</v>
      </c>
      <c r="C527" s="5" t="s">
        <v>10</v>
      </c>
    </row>
    <row r="528" spans="1:3" x14ac:dyDescent="0.35">
      <c r="A528" s="9" t="s">
        <v>3327</v>
      </c>
      <c r="B528" s="5" t="s">
        <v>1</v>
      </c>
      <c r="C528" s="5" t="s">
        <v>10</v>
      </c>
    </row>
    <row r="529" spans="1:3" x14ac:dyDescent="0.35">
      <c r="A529" s="2" t="s">
        <v>240</v>
      </c>
      <c r="B529" t="s">
        <v>4</v>
      </c>
      <c r="C529" t="s">
        <v>7</v>
      </c>
    </row>
    <row r="530" spans="1:3" x14ac:dyDescent="0.35">
      <c r="A530" s="13" t="s">
        <v>3386</v>
      </c>
      <c r="B530" s="5" t="s">
        <v>1</v>
      </c>
      <c r="C530" s="5" t="s">
        <v>10</v>
      </c>
    </row>
    <row r="531" spans="1:3" x14ac:dyDescent="0.35">
      <c r="A531" s="2" t="s">
        <v>241</v>
      </c>
      <c r="B531" t="s">
        <v>1</v>
      </c>
      <c r="C531" t="s">
        <v>10</v>
      </c>
    </row>
    <row r="532" spans="1:3" x14ac:dyDescent="0.35">
      <c r="A532" s="2" t="s">
        <v>242</v>
      </c>
      <c r="B532" t="s">
        <v>1</v>
      </c>
      <c r="C532" t="s">
        <v>10</v>
      </c>
    </row>
    <row r="533" spans="1:3" x14ac:dyDescent="0.35">
      <c r="A533" s="5" t="s">
        <v>3541</v>
      </c>
      <c r="B533" s="5" t="s">
        <v>1</v>
      </c>
      <c r="C533" s="5" t="s">
        <v>10</v>
      </c>
    </row>
    <row r="534" spans="1:3" x14ac:dyDescent="0.35">
      <c r="A534" s="13" t="s">
        <v>3387</v>
      </c>
      <c r="B534" s="5" t="s">
        <v>1</v>
      </c>
      <c r="C534" s="5" t="s">
        <v>10</v>
      </c>
    </row>
    <row r="535" spans="1:3" x14ac:dyDescent="0.35">
      <c r="A535" s="5" t="s">
        <v>3542</v>
      </c>
      <c r="B535" s="5" t="s">
        <v>1</v>
      </c>
      <c r="C535" s="5" t="s">
        <v>10</v>
      </c>
    </row>
    <row r="536" spans="1:3" x14ac:dyDescent="0.35">
      <c r="A536" s="13" t="s">
        <v>3388</v>
      </c>
      <c r="B536" s="5" t="s">
        <v>1</v>
      </c>
      <c r="C536" s="5" t="s">
        <v>10</v>
      </c>
    </row>
    <row r="537" spans="1:3" x14ac:dyDescent="0.35">
      <c r="A537" s="13" t="s">
        <v>3389</v>
      </c>
      <c r="B537" s="5" t="s">
        <v>1</v>
      </c>
      <c r="C537" s="5" t="s">
        <v>10</v>
      </c>
    </row>
    <row r="538" spans="1:3" x14ac:dyDescent="0.35">
      <c r="A538" s="13" t="s">
        <v>3390</v>
      </c>
      <c r="B538" s="5" t="s">
        <v>1</v>
      </c>
      <c r="C538" s="5" t="s">
        <v>10</v>
      </c>
    </row>
    <row r="539" spans="1:3" x14ac:dyDescent="0.35">
      <c r="A539" s="2" t="s">
        <v>243</v>
      </c>
      <c r="B539" t="s">
        <v>1</v>
      </c>
      <c r="C539" t="s">
        <v>10</v>
      </c>
    </row>
    <row r="540" spans="1:3" x14ac:dyDescent="0.35">
      <c r="A540" s="9" t="s">
        <v>3361</v>
      </c>
      <c r="B540" s="5" t="s">
        <v>1</v>
      </c>
      <c r="C540" s="5" t="s">
        <v>10</v>
      </c>
    </row>
    <row r="541" spans="1:3" x14ac:dyDescent="0.35">
      <c r="A541" s="13" t="s">
        <v>3391</v>
      </c>
      <c r="B541" s="5" t="s">
        <v>1</v>
      </c>
      <c r="C541" s="5" t="s">
        <v>10</v>
      </c>
    </row>
    <row r="542" spans="1:3" x14ac:dyDescent="0.35">
      <c r="A542" s="10" t="s">
        <v>244</v>
      </c>
      <c r="B542" t="s">
        <v>1</v>
      </c>
      <c r="C542" t="s">
        <v>10</v>
      </c>
    </row>
    <row r="543" spans="1:3" x14ac:dyDescent="0.35">
      <c r="A543" s="2" t="s">
        <v>245</v>
      </c>
      <c r="B543" t="s">
        <v>1</v>
      </c>
      <c r="C543" t="s">
        <v>39</v>
      </c>
    </row>
    <row r="544" spans="1:3" x14ac:dyDescent="0.35">
      <c r="A544" s="5" t="s">
        <v>3600</v>
      </c>
      <c r="B544" s="5" t="s">
        <v>1</v>
      </c>
      <c r="C544" s="5" t="s">
        <v>10</v>
      </c>
    </row>
    <row r="545" spans="1:3" x14ac:dyDescent="0.35">
      <c r="A545" s="13" t="s">
        <v>3392</v>
      </c>
      <c r="B545" s="5" t="s">
        <v>1</v>
      </c>
      <c r="C545" s="5" t="s">
        <v>10</v>
      </c>
    </row>
    <row r="546" spans="1:3" x14ac:dyDescent="0.35">
      <c r="A546" s="13" t="s">
        <v>3393</v>
      </c>
      <c r="B546" s="5" t="s">
        <v>1</v>
      </c>
      <c r="C546" s="5" t="s">
        <v>10</v>
      </c>
    </row>
    <row r="547" spans="1:3" x14ac:dyDescent="0.35">
      <c r="A547" s="2" t="s">
        <v>246</v>
      </c>
      <c r="B547" t="s">
        <v>4</v>
      </c>
      <c r="C547" t="s">
        <v>7</v>
      </c>
    </row>
    <row r="548" spans="1:3" x14ac:dyDescent="0.35">
      <c r="A548" s="5" t="s">
        <v>2842</v>
      </c>
      <c r="B548" s="5" t="s">
        <v>1</v>
      </c>
      <c r="C548" s="5" t="s">
        <v>39</v>
      </c>
    </row>
    <row r="549" spans="1:3" x14ac:dyDescent="0.35">
      <c r="A549" s="5" t="s">
        <v>3114</v>
      </c>
      <c r="B549" s="5" t="s">
        <v>1</v>
      </c>
      <c r="C549" s="5" t="s">
        <v>39</v>
      </c>
    </row>
    <row r="550" spans="1:3" x14ac:dyDescent="0.35">
      <c r="A550" s="5" t="s">
        <v>3115</v>
      </c>
      <c r="B550" s="5" t="s">
        <v>1</v>
      </c>
      <c r="C550" s="5" t="s">
        <v>39</v>
      </c>
    </row>
    <row r="551" spans="1:3" x14ac:dyDescent="0.35">
      <c r="A551" s="5" t="s">
        <v>3543</v>
      </c>
      <c r="B551" s="5" t="s">
        <v>1</v>
      </c>
      <c r="C551" s="5" t="s">
        <v>10</v>
      </c>
    </row>
    <row r="552" spans="1:3" x14ac:dyDescent="0.35">
      <c r="A552" s="9" t="s">
        <v>2711</v>
      </c>
      <c r="B552" s="5" t="s">
        <v>1</v>
      </c>
      <c r="C552" s="5" t="s">
        <v>3</v>
      </c>
    </row>
    <row r="553" spans="1:3" x14ac:dyDescent="0.35">
      <c r="A553" t="s">
        <v>2015</v>
      </c>
      <c r="B553" t="s">
        <v>1</v>
      </c>
      <c r="C553" t="s">
        <v>3</v>
      </c>
    </row>
    <row r="554" spans="1:3" x14ac:dyDescent="0.35">
      <c r="A554" t="s">
        <v>247</v>
      </c>
      <c r="B554" t="s">
        <v>4</v>
      </c>
      <c r="C554" t="s">
        <v>7</v>
      </c>
    </row>
    <row r="555" spans="1:3" x14ac:dyDescent="0.35">
      <c r="A555" s="9" t="s">
        <v>2341</v>
      </c>
      <c r="B555" s="5" t="s">
        <v>4</v>
      </c>
      <c r="C555" s="5" t="s">
        <v>7</v>
      </c>
    </row>
    <row r="556" spans="1:3" x14ac:dyDescent="0.35">
      <c r="A556" s="5" t="s">
        <v>4165</v>
      </c>
      <c r="B556" s="5" t="s">
        <v>4</v>
      </c>
      <c r="C556" s="5" t="s">
        <v>5</v>
      </c>
    </row>
    <row r="557" spans="1:3" x14ac:dyDescent="0.35">
      <c r="A557" s="12" t="s">
        <v>248</v>
      </c>
      <c r="B557" t="s">
        <v>1</v>
      </c>
      <c r="C557" t="s">
        <v>7</v>
      </c>
    </row>
    <row r="558" spans="1:3" x14ac:dyDescent="0.35">
      <c r="A558" s="9" t="s">
        <v>3064</v>
      </c>
      <c r="B558" s="5" t="s">
        <v>1</v>
      </c>
      <c r="C558" s="5" t="s">
        <v>39</v>
      </c>
    </row>
    <row r="559" spans="1:3" x14ac:dyDescent="0.35">
      <c r="A559" s="12" t="s">
        <v>249</v>
      </c>
      <c r="B559" t="s">
        <v>4</v>
      </c>
      <c r="C559" t="s">
        <v>5</v>
      </c>
    </row>
    <row r="560" spans="1:3" x14ac:dyDescent="0.35">
      <c r="A560" s="9" t="s">
        <v>4324</v>
      </c>
      <c r="B560" s="5" t="s">
        <v>4</v>
      </c>
      <c r="C560" s="5" t="s">
        <v>7</v>
      </c>
    </row>
    <row r="561" spans="1:3" x14ac:dyDescent="0.35">
      <c r="A561" s="13" t="s">
        <v>3394</v>
      </c>
      <c r="B561" s="5" t="s">
        <v>1</v>
      </c>
      <c r="C561" s="5" t="s">
        <v>10</v>
      </c>
    </row>
    <row r="562" spans="1:3" x14ac:dyDescent="0.35">
      <c r="A562" t="s">
        <v>2016</v>
      </c>
      <c r="B562" t="s">
        <v>1</v>
      </c>
      <c r="C562" t="s">
        <v>3</v>
      </c>
    </row>
    <row r="563" spans="1:3" x14ac:dyDescent="0.35">
      <c r="A563" s="2" t="s">
        <v>250</v>
      </c>
      <c r="B563" t="s">
        <v>1</v>
      </c>
      <c r="C563" t="s">
        <v>39</v>
      </c>
    </row>
    <row r="564" spans="1:3" x14ac:dyDescent="0.35">
      <c r="A564" s="9" t="s">
        <v>3310</v>
      </c>
      <c r="B564" s="5" t="s">
        <v>1</v>
      </c>
      <c r="C564" s="5" t="s">
        <v>10</v>
      </c>
    </row>
    <row r="565" spans="1:3" x14ac:dyDescent="0.35">
      <c r="A565" s="9" t="s">
        <v>2373</v>
      </c>
      <c r="B565" s="5" t="s">
        <v>4</v>
      </c>
      <c r="C565" s="5" t="s">
        <v>7</v>
      </c>
    </row>
    <row r="566" spans="1:3" x14ac:dyDescent="0.35">
      <c r="A566" s="13" t="s">
        <v>3395</v>
      </c>
      <c r="B566" s="5" t="s">
        <v>1</v>
      </c>
      <c r="C566" s="5" t="s">
        <v>10</v>
      </c>
    </row>
    <row r="567" spans="1:3" x14ac:dyDescent="0.35">
      <c r="A567" s="10" t="s">
        <v>251</v>
      </c>
      <c r="B567" t="s">
        <v>4</v>
      </c>
      <c r="C567" t="s">
        <v>7</v>
      </c>
    </row>
    <row r="568" spans="1:3" x14ac:dyDescent="0.35">
      <c r="A568" s="5" t="s">
        <v>3629</v>
      </c>
      <c r="B568" s="5" t="s">
        <v>1</v>
      </c>
      <c r="C568" s="5" t="s">
        <v>10</v>
      </c>
    </row>
    <row r="569" spans="1:3" x14ac:dyDescent="0.35">
      <c r="A569" s="2" t="s">
        <v>252</v>
      </c>
      <c r="B569" t="s">
        <v>4</v>
      </c>
      <c r="C569" t="s">
        <v>5</v>
      </c>
    </row>
    <row r="570" spans="1:3" x14ac:dyDescent="0.35">
      <c r="A570" s="9" t="s">
        <v>3316</v>
      </c>
      <c r="B570" s="5" t="s">
        <v>1</v>
      </c>
      <c r="C570" s="5" t="s">
        <v>10</v>
      </c>
    </row>
    <row r="571" spans="1:3" x14ac:dyDescent="0.35">
      <c r="A571" s="5" t="s">
        <v>3609</v>
      </c>
      <c r="B571" s="5" t="s">
        <v>1</v>
      </c>
      <c r="C571" s="5" t="s">
        <v>10</v>
      </c>
    </row>
    <row r="572" spans="1:3" x14ac:dyDescent="0.35">
      <c r="A572" s="2" t="s">
        <v>253</v>
      </c>
      <c r="B572" t="s">
        <v>1</v>
      </c>
      <c r="C572" t="s">
        <v>10</v>
      </c>
    </row>
    <row r="573" spans="1:3" x14ac:dyDescent="0.35">
      <c r="A573" s="13" t="s">
        <v>3396</v>
      </c>
      <c r="B573" s="5" t="s">
        <v>1</v>
      </c>
      <c r="C573" s="5" t="s">
        <v>10</v>
      </c>
    </row>
    <row r="574" spans="1:3" x14ac:dyDescent="0.35">
      <c r="A574" s="13" t="s">
        <v>3397</v>
      </c>
      <c r="B574" s="5" t="s">
        <v>1</v>
      </c>
      <c r="C574" s="5" t="s">
        <v>10</v>
      </c>
    </row>
    <row r="575" spans="1:3" x14ac:dyDescent="0.35">
      <c r="A575" s="5" t="s">
        <v>3701</v>
      </c>
      <c r="B575" s="5" t="s">
        <v>1</v>
      </c>
      <c r="C575" s="5" t="s">
        <v>10</v>
      </c>
    </row>
    <row r="576" spans="1:3" x14ac:dyDescent="0.35">
      <c r="A576" s="5" t="s">
        <v>2577</v>
      </c>
      <c r="B576" s="5" t="s">
        <v>4</v>
      </c>
      <c r="C576" s="5" t="s">
        <v>7</v>
      </c>
    </row>
    <row r="577" spans="1:3" x14ac:dyDescent="0.35">
      <c r="A577" s="5" t="s">
        <v>2446</v>
      </c>
      <c r="B577" s="5" t="s">
        <v>4</v>
      </c>
      <c r="C577" s="5" t="s">
        <v>7</v>
      </c>
    </row>
    <row r="578" spans="1:3" x14ac:dyDescent="0.35">
      <c r="A578" s="5" t="s">
        <v>2483</v>
      </c>
      <c r="B578" s="5" t="s">
        <v>4</v>
      </c>
      <c r="C578" s="5" t="s">
        <v>7</v>
      </c>
    </row>
    <row r="579" spans="1:3" x14ac:dyDescent="0.35">
      <c r="A579" s="2" t="s">
        <v>254</v>
      </c>
      <c r="B579" t="s">
        <v>4</v>
      </c>
      <c r="C579" t="s">
        <v>12</v>
      </c>
    </row>
    <row r="580" spans="1:3" x14ac:dyDescent="0.35">
      <c r="A580" s="2" t="s">
        <v>255</v>
      </c>
      <c r="B580" t="s">
        <v>4</v>
      </c>
      <c r="C580" t="s">
        <v>12</v>
      </c>
    </row>
    <row r="581" spans="1:3" x14ac:dyDescent="0.35">
      <c r="A581" s="2" t="s">
        <v>1968</v>
      </c>
      <c r="B581" t="s">
        <v>4</v>
      </c>
      <c r="C581" t="s">
        <v>7</v>
      </c>
    </row>
    <row r="582" spans="1:3" x14ac:dyDescent="0.35">
      <c r="A582" s="5" t="s">
        <v>3690</v>
      </c>
      <c r="B582" s="5" t="s">
        <v>1</v>
      </c>
      <c r="C582" s="5" t="s">
        <v>10</v>
      </c>
    </row>
    <row r="583" spans="1:3" x14ac:dyDescent="0.35">
      <c r="A583" s="2" t="s">
        <v>256</v>
      </c>
      <c r="B583" t="s">
        <v>1</v>
      </c>
      <c r="C583" t="s">
        <v>10</v>
      </c>
    </row>
    <row r="584" spans="1:3" x14ac:dyDescent="0.35">
      <c r="A584" s="2" t="s">
        <v>257</v>
      </c>
      <c r="B584" t="s">
        <v>4</v>
      </c>
      <c r="C584" t="s">
        <v>5</v>
      </c>
    </row>
    <row r="585" spans="1:3" x14ac:dyDescent="0.35">
      <c r="A585" s="2" t="s">
        <v>258</v>
      </c>
      <c r="B585" t="s">
        <v>4</v>
      </c>
      <c r="C585" t="s">
        <v>7</v>
      </c>
    </row>
    <row r="586" spans="1:3" x14ac:dyDescent="0.35">
      <c r="A586" s="2" t="s">
        <v>260</v>
      </c>
      <c r="B586" t="s">
        <v>4</v>
      </c>
      <c r="C586" t="s">
        <v>7</v>
      </c>
    </row>
    <row r="587" spans="1:3" x14ac:dyDescent="0.35">
      <c r="A587" s="13" t="s">
        <v>4316</v>
      </c>
      <c r="B587" s="5" t="s">
        <v>1</v>
      </c>
      <c r="C587" s="5" t="s">
        <v>39</v>
      </c>
    </row>
    <row r="588" spans="1:3" x14ac:dyDescent="0.35">
      <c r="A588" s="2" t="s">
        <v>262</v>
      </c>
      <c r="B588" t="s">
        <v>4</v>
      </c>
      <c r="C588" t="s">
        <v>5</v>
      </c>
    </row>
    <row r="589" spans="1:3" x14ac:dyDescent="0.35">
      <c r="A589" s="13" t="s">
        <v>4326</v>
      </c>
      <c r="B589" s="5" t="s">
        <v>4</v>
      </c>
      <c r="C589" s="5" t="s">
        <v>5</v>
      </c>
    </row>
    <row r="590" spans="1:3" x14ac:dyDescent="0.35">
      <c r="A590" s="9" t="s">
        <v>3367</v>
      </c>
      <c r="B590" s="5" t="s">
        <v>1</v>
      </c>
      <c r="C590" s="5" t="s">
        <v>10</v>
      </c>
    </row>
    <row r="591" spans="1:3" x14ac:dyDescent="0.35">
      <c r="A591" s="2" t="s">
        <v>263</v>
      </c>
      <c r="B591" t="s">
        <v>4</v>
      </c>
      <c r="C591" t="s">
        <v>5</v>
      </c>
    </row>
    <row r="592" spans="1:3" x14ac:dyDescent="0.35">
      <c r="A592" s="9" t="s">
        <v>4116</v>
      </c>
      <c r="B592" s="5" t="s">
        <v>4</v>
      </c>
      <c r="C592" s="5" t="s">
        <v>5</v>
      </c>
    </row>
    <row r="593" spans="1:3" x14ac:dyDescent="0.35">
      <c r="A593" s="2" t="s">
        <v>264</v>
      </c>
      <c r="B593" t="s">
        <v>12</v>
      </c>
      <c r="C593" t="s">
        <v>12</v>
      </c>
    </row>
    <row r="594" spans="1:3" x14ac:dyDescent="0.35">
      <c r="A594" t="s">
        <v>265</v>
      </c>
      <c r="B594" t="s">
        <v>12</v>
      </c>
      <c r="C594" t="s">
        <v>12</v>
      </c>
    </row>
    <row r="595" spans="1:3" x14ac:dyDescent="0.35">
      <c r="A595" s="12" t="s">
        <v>266</v>
      </c>
      <c r="B595" t="s">
        <v>12</v>
      </c>
      <c r="C595" t="s">
        <v>12</v>
      </c>
    </row>
    <row r="596" spans="1:3" x14ac:dyDescent="0.35">
      <c r="A596" s="9" t="s">
        <v>2381</v>
      </c>
      <c r="B596" s="5" t="s">
        <v>4</v>
      </c>
      <c r="C596" s="5" t="s">
        <v>7</v>
      </c>
    </row>
    <row r="597" spans="1:3" x14ac:dyDescent="0.35">
      <c r="A597" s="9" t="s">
        <v>2356</v>
      </c>
      <c r="B597" s="5" t="s">
        <v>4</v>
      </c>
      <c r="C597" s="5" t="s">
        <v>7</v>
      </c>
    </row>
    <row r="598" spans="1:3" x14ac:dyDescent="0.35">
      <c r="A598" s="5" t="s">
        <v>3613</v>
      </c>
      <c r="B598" s="5" t="s">
        <v>12</v>
      </c>
      <c r="C598" s="5" t="s">
        <v>10</v>
      </c>
    </row>
    <row r="599" spans="1:3" x14ac:dyDescent="0.35">
      <c r="A599" s="10" t="s">
        <v>267</v>
      </c>
      <c r="B599" t="s">
        <v>4</v>
      </c>
      <c r="C599" t="s">
        <v>7</v>
      </c>
    </row>
    <row r="600" spans="1:3" x14ac:dyDescent="0.35">
      <c r="A600" s="9" t="s">
        <v>2343</v>
      </c>
      <c r="B600" s="5" t="s">
        <v>4</v>
      </c>
      <c r="C600" s="5" t="s">
        <v>7</v>
      </c>
    </row>
    <row r="601" spans="1:3" x14ac:dyDescent="0.35">
      <c r="A601" s="10" t="s">
        <v>268</v>
      </c>
      <c r="B601" t="s">
        <v>4</v>
      </c>
      <c r="C601" t="s">
        <v>7</v>
      </c>
    </row>
    <row r="602" spans="1:3" x14ac:dyDescent="0.35">
      <c r="A602" s="13" t="s">
        <v>3780</v>
      </c>
      <c r="B602" s="5" t="s">
        <v>12</v>
      </c>
      <c r="C602" s="5" t="s">
        <v>12</v>
      </c>
    </row>
    <row r="603" spans="1:3" x14ac:dyDescent="0.35">
      <c r="A603" s="9" t="s">
        <v>2954</v>
      </c>
      <c r="B603" s="5" t="s">
        <v>1</v>
      </c>
      <c r="C603" s="5" t="s">
        <v>39</v>
      </c>
    </row>
    <row r="604" spans="1:3" x14ac:dyDescent="0.35">
      <c r="A604" s="13" t="s">
        <v>3398</v>
      </c>
      <c r="B604" s="5" t="s">
        <v>1</v>
      </c>
      <c r="C604" s="5" t="s">
        <v>10</v>
      </c>
    </row>
    <row r="605" spans="1:3" x14ac:dyDescent="0.35">
      <c r="A605" s="9" t="s">
        <v>2324</v>
      </c>
      <c r="B605" s="5" t="s">
        <v>4</v>
      </c>
      <c r="C605" s="5" t="s">
        <v>7</v>
      </c>
    </row>
    <row r="606" spans="1:3" x14ac:dyDescent="0.35">
      <c r="A606" s="2" t="s">
        <v>269</v>
      </c>
      <c r="B606" t="s">
        <v>4</v>
      </c>
      <c r="C606" t="s">
        <v>7</v>
      </c>
    </row>
    <row r="607" spans="1:3" x14ac:dyDescent="0.35">
      <c r="A607" s="5" t="s">
        <v>2780</v>
      </c>
      <c r="B607" s="5" t="s">
        <v>1</v>
      </c>
      <c r="C607" s="5" t="s">
        <v>3</v>
      </c>
    </row>
    <row r="608" spans="1:3" x14ac:dyDescent="0.35">
      <c r="A608" s="5" t="s">
        <v>3284</v>
      </c>
      <c r="B608" s="5" t="s">
        <v>1</v>
      </c>
      <c r="C608" s="5" t="s">
        <v>39</v>
      </c>
    </row>
    <row r="609" spans="1:3" x14ac:dyDescent="0.35">
      <c r="A609" s="2" t="s">
        <v>270</v>
      </c>
      <c r="B609" t="s">
        <v>4</v>
      </c>
      <c r="C609" t="s">
        <v>5</v>
      </c>
    </row>
    <row r="610" spans="1:3" x14ac:dyDescent="0.35">
      <c r="A610" s="9" t="s">
        <v>2712</v>
      </c>
      <c r="B610" s="5" t="s">
        <v>1</v>
      </c>
      <c r="C610" s="5" t="s">
        <v>3</v>
      </c>
    </row>
    <row r="611" spans="1:3" x14ac:dyDescent="0.35">
      <c r="A611" s="12" t="s">
        <v>271</v>
      </c>
      <c r="B611" t="s">
        <v>4</v>
      </c>
      <c r="C611" t="s">
        <v>7</v>
      </c>
    </row>
    <row r="612" spans="1:3" x14ac:dyDescent="0.35">
      <c r="A612" s="2" t="s">
        <v>272</v>
      </c>
      <c r="B612" t="s">
        <v>1</v>
      </c>
      <c r="C612" t="s">
        <v>5</v>
      </c>
    </row>
    <row r="613" spans="1:3" x14ac:dyDescent="0.35">
      <c r="A613" s="13" t="s">
        <v>2872</v>
      </c>
      <c r="B613" s="5" t="s">
        <v>12</v>
      </c>
      <c r="C613" s="5" t="s">
        <v>39</v>
      </c>
    </row>
    <row r="614" spans="1:3" x14ac:dyDescent="0.35">
      <c r="A614" s="2" t="s">
        <v>273</v>
      </c>
      <c r="B614" t="s">
        <v>1</v>
      </c>
      <c r="C614" t="s">
        <v>10</v>
      </c>
    </row>
    <row r="615" spans="1:3" x14ac:dyDescent="0.35">
      <c r="A615" s="10" t="s">
        <v>274</v>
      </c>
      <c r="B615" t="s">
        <v>1</v>
      </c>
      <c r="C615" t="s">
        <v>10</v>
      </c>
    </row>
    <row r="616" spans="1:3" x14ac:dyDescent="0.35">
      <c r="A616" s="5" t="s">
        <v>3621</v>
      </c>
      <c r="B616" s="5" t="s">
        <v>1</v>
      </c>
      <c r="C616" s="5" t="s">
        <v>10</v>
      </c>
    </row>
    <row r="617" spans="1:3" x14ac:dyDescent="0.35">
      <c r="A617" s="10" t="s">
        <v>275</v>
      </c>
      <c r="B617" t="s">
        <v>1</v>
      </c>
      <c r="C617" t="s">
        <v>10</v>
      </c>
    </row>
    <row r="618" spans="1:3" x14ac:dyDescent="0.35">
      <c r="A618" s="9" t="s">
        <v>2956</v>
      </c>
      <c r="B618" s="5" t="s">
        <v>1</v>
      </c>
      <c r="C618" s="5" t="s">
        <v>39</v>
      </c>
    </row>
    <row r="619" spans="1:3" x14ac:dyDescent="0.35">
      <c r="A619" s="9" t="s">
        <v>2407</v>
      </c>
      <c r="B619" s="5" t="s">
        <v>4</v>
      </c>
      <c r="C619" s="5" t="s">
        <v>7</v>
      </c>
    </row>
    <row r="620" spans="1:3" x14ac:dyDescent="0.35">
      <c r="A620" s="5" t="s">
        <v>3630</v>
      </c>
      <c r="B620" s="5" t="s">
        <v>1</v>
      </c>
      <c r="C620" s="5" t="s">
        <v>10</v>
      </c>
    </row>
    <row r="621" spans="1:3" x14ac:dyDescent="0.35">
      <c r="A621" s="9" t="s">
        <v>2995</v>
      </c>
      <c r="B621" s="5" t="s">
        <v>1</v>
      </c>
      <c r="C621" s="5" t="s">
        <v>39</v>
      </c>
    </row>
    <row r="622" spans="1:3" x14ac:dyDescent="0.35">
      <c r="A622" s="5" t="s">
        <v>3702</v>
      </c>
      <c r="B622" s="5" t="s">
        <v>1</v>
      </c>
      <c r="C622" s="5" t="s">
        <v>10</v>
      </c>
    </row>
    <row r="623" spans="1:3" x14ac:dyDescent="0.35">
      <c r="A623" s="5" t="s">
        <v>3996</v>
      </c>
      <c r="B623" s="5" t="s">
        <v>12</v>
      </c>
      <c r="C623" s="5" t="s">
        <v>12</v>
      </c>
    </row>
    <row r="624" spans="1:3" x14ac:dyDescent="0.35">
      <c r="A624" s="5" t="s">
        <v>3988</v>
      </c>
      <c r="B624" s="5" t="s">
        <v>12</v>
      </c>
      <c r="C624" s="5" t="s">
        <v>12</v>
      </c>
    </row>
    <row r="625" spans="1:3" x14ac:dyDescent="0.35">
      <c r="A625" s="9" t="s">
        <v>2272</v>
      </c>
      <c r="B625" s="5" t="s">
        <v>4</v>
      </c>
      <c r="C625" s="5" t="s">
        <v>7</v>
      </c>
    </row>
    <row r="626" spans="1:3" x14ac:dyDescent="0.35">
      <c r="A626" s="5" t="s">
        <v>3255</v>
      </c>
      <c r="B626" s="5" t="s">
        <v>1</v>
      </c>
      <c r="C626" s="5" t="s">
        <v>39</v>
      </c>
    </row>
    <row r="627" spans="1:3" x14ac:dyDescent="0.35">
      <c r="A627" t="s">
        <v>2017</v>
      </c>
      <c r="B627" t="s">
        <v>1</v>
      </c>
      <c r="C627" t="s">
        <v>3</v>
      </c>
    </row>
    <row r="628" spans="1:3" x14ac:dyDescent="0.35">
      <c r="A628" s="2" t="s">
        <v>276</v>
      </c>
      <c r="B628" t="s">
        <v>12</v>
      </c>
      <c r="C628" t="s">
        <v>12</v>
      </c>
    </row>
    <row r="629" spans="1:3" x14ac:dyDescent="0.35">
      <c r="A629" s="9" t="s">
        <v>2657</v>
      </c>
      <c r="B629" s="5" t="s">
        <v>1</v>
      </c>
      <c r="C629" s="5" t="s">
        <v>3</v>
      </c>
    </row>
    <row r="630" spans="1:3" x14ac:dyDescent="0.35">
      <c r="A630" s="13" t="s">
        <v>2216</v>
      </c>
      <c r="B630" s="5" t="s">
        <v>4</v>
      </c>
      <c r="C630" s="5" t="s">
        <v>7</v>
      </c>
    </row>
    <row r="631" spans="1:3" x14ac:dyDescent="0.35">
      <c r="A631" s="9" t="s">
        <v>2837</v>
      </c>
      <c r="B631" s="5" t="s">
        <v>1</v>
      </c>
      <c r="C631" s="6" t="s">
        <v>39</v>
      </c>
    </row>
    <row r="632" spans="1:3" x14ac:dyDescent="0.35">
      <c r="A632" s="10" t="s">
        <v>278</v>
      </c>
      <c r="B632" t="s">
        <v>4</v>
      </c>
      <c r="C632" t="s">
        <v>7</v>
      </c>
    </row>
    <row r="633" spans="1:3" x14ac:dyDescent="0.35">
      <c r="A633" s="10" t="s">
        <v>279</v>
      </c>
      <c r="B633" t="s">
        <v>4</v>
      </c>
      <c r="C633" t="s">
        <v>7</v>
      </c>
    </row>
    <row r="634" spans="1:3" x14ac:dyDescent="0.35">
      <c r="A634" s="9" t="s">
        <v>2351</v>
      </c>
      <c r="B634" s="5" t="s">
        <v>12</v>
      </c>
      <c r="C634" s="5" t="s">
        <v>7</v>
      </c>
    </row>
    <row r="635" spans="1:3" x14ac:dyDescent="0.35">
      <c r="A635" s="5" t="s">
        <v>3993</v>
      </c>
      <c r="B635" s="5" t="s">
        <v>12</v>
      </c>
      <c r="C635" s="5" t="s">
        <v>12</v>
      </c>
    </row>
    <row r="636" spans="1:3" x14ac:dyDescent="0.35">
      <c r="A636" s="10" t="s">
        <v>280</v>
      </c>
      <c r="B636" t="s">
        <v>4</v>
      </c>
      <c r="C636" t="s">
        <v>7</v>
      </c>
    </row>
    <row r="637" spans="1:3" x14ac:dyDescent="0.35">
      <c r="A637" s="5" t="s">
        <v>2444</v>
      </c>
      <c r="B637" s="5" t="s">
        <v>4</v>
      </c>
      <c r="C637" s="5" t="s">
        <v>7</v>
      </c>
    </row>
    <row r="638" spans="1:3" x14ac:dyDescent="0.35">
      <c r="A638" s="5" t="s">
        <v>4087</v>
      </c>
      <c r="B638" s="5" t="s">
        <v>12</v>
      </c>
      <c r="C638" s="5" t="s">
        <v>12</v>
      </c>
    </row>
    <row r="639" spans="1:3" x14ac:dyDescent="0.35">
      <c r="A639" s="9" t="s">
        <v>3836</v>
      </c>
      <c r="B639" s="5" t="s">
        <v>12</v>
      </c>
      <c r="C639" s="5" t="s">
        <v>12</v>
      </c>
    </row>
    <row r="640" spans="1:3" x14ac:dyDescent="0.35">
      <c r="A640" s="9" t="s">
        <v>3818</v>
      </c>
      <c r="B640" s="5" t="s">
        <v>12</v>
      </c>
      <c r="C640" s="5" t="s">
        <v>12</v>
      </c>
    </row>
    <row r="641" spans="1:3" x14ac:dyDescent="0.35">
      <c r="A641" s="13" t="s">
        <v>3804</v>
      </c>
      <c r="B641" s="5" t="s">
        <v>12</v>
      </c>
      <c r="C641" s="5" t="s">
        <v>12</v>
      </c>
    </row>
    <row r="642" spans="1:3" x14ac:dyDescent="0.35">
      <c r="A642" s="5" t="s">
        <v>3703</v>
      </c>
      <c r="B642" s="5" t="s">
        <v>1</v>
      </c>
      <c r="C642" s="5" t="s">
        <v>10</v>
      </c>
    </row>
    <row r="643" spans="1:3" x14ac:dyDescent="0.35">
      <c r="A643" s="2" t="s">
        <v>281</v>
      </c>
      <c r="B643" t="s">
        <v>1</v>
      </c>
      <c r="C643" t="s">
        <v>39</v>
      </c>
    </row>
    <row r="644" spans="1:3" x14ac:dyDescent="0.35">
      <c r="A644" s="10" t="s">
        <v>282</v>
      </c>
      <c r="B644" t="s">
        <v>4</v>
      </c>
      <c r="C644" t="s">
        <v>7</v>
      </c>
    </row>
    <row r="645" spans="1:3" x14ac:dyDescent="0.35">
      <c r="A645" s="2" t="s">
        <v>283</v>
      </c>
      <c r="B645" t="s">
        <v>1</v>
      </c>
      <c r="C645" t="s">
        <v>39</v>
      </c>
    </row>
    <row r="646" spans="1:3" x14ac:dyDescent="0.35">
      <c r="A646" s="5" t="s">
        <v>4019</v>
      </c>
      <c r="B646" s="5" t="s">
        <v>12</v>
      </c>
      <c r="C646" s="5" t="s">
        <v>12</v>
      </c>
    </row>
    <row r="647" spans="1:3" x14ac:dyDescent="0.35">
      <c r="A647" s="12" t="s">
        <v>284</v>
      </c>
      <c r="B647" t="s">
        <v>1</v>
      </c>
      <c r="C647" t="s">
        <v>39</v>
      </c>
    </row>
    <row r="648" spans="1:3" x14ac:dyDescent="0.35">
      <c r="A648" s="2" t="s">
        <v>285</v>
      </c>
      <c r="B648" t="s">
        <v>1</v>
      </c>
      <c r="C648" t="s">
        <v>39</v>
      </c>
    </row>
    <row r="649" spans="1:3" x14ac:dyDescent="0.35">
      <c r="A649" s="2" t="s">
        <v>286</v>
      </c>
      <c r="B649" t="s">
        <v>1</v>
      </c>
      <c r="C649" t="s">
        <v>39</v>
      </c>
    </row>
    <row r="650" spans="1:3" x14ac:dyDescent="0.35">
      <c r="A650" s="5" t="s">
        <v>3116</v>
      </c>
      <c r="B650" s="5" t="s">
        <v>1</v>
      </c>
      <c r="C650" s="5" t="s">
        <v>39</v>
      </c>
    </row>
    <row r="651" spans="1:3" x14ac:dyDescent="0.35">
      <c r="A651" s="2" t="s">
        <v>287</v>
      </c>
      <c r="B651" t="s">
        <v>4</v>
      </c>
      <c r="C651" t="s">
        <v>5</v>
      </c>
    </row>
    <row r="652" spans="1:3" x14ac:dyDescent="0.35">
      <c r="A652" s="2" t="s">
        <v>288</v>
      </c>
      <c r="B652" t="s">
        <v>1</v>
      </c>
      <c r="C652" t="s">
        <v>12</v>
      </c>
    </row>
    <row r="653" spans="1:3" x14ac:dyDescent="0.35">
      <c r="A653" s="2" t="s">
        <v>289</v>
      </c>
      <c r="B653" t="s">
        <v>4</v>
      </c>
      <c r="C653" t="s">
        <v>7</v>
      </c>
    </row>
    <row r="654" spans="1:3" x14ac:dyDescent="0.35">
      <c r="A654" s="2" t="s">
        <v>290</v>
      </c>
      <c r="B654" t="s">
        <v>4</v>
      </c>
      <c r="C654" t="s">
        <v>7</v>
      </c>
    </row>
    <row r="655" spans="1:3" x14ac:dyDescent="0.35">
      <c r="A655" s="2" t="s">
        <v>291</v>
      </c>
      <c r="B655" t="s">
        <v>12</v>
      </c>
      <c r="C655" t="s">
        <v>12</v>
      </c>
    </row>
    <row r="656" spans="1:3" x14ac:dyDescent="0.35">
      <c r="A656" s="13" t="s">
        <v>2225</v>
      </c>
      <c r="B656" s="5" t="s">
        <v>4</v>
      </c>
      <c r="C656" s="5" t="s">
        <v>7</v>
      </c>
    </row>
    <row r="657" spans="1:3" x14ac:dyDescent="0.35">
      <c r="A657" s="2" t="s">
        <v>293</v>
      </c>
      <c r="B657" t="s">
        <v>1</v>
      </c>
      <c r="C657" t="s">
        <v>39</v>
      </c>
    </row>
    <row r="658" spans="1:3" x14ac:dyDescent="0.35">
      <c r="A658" s="5" t="s">
        <v>2588</v>
      </c>
      <c r="B658" s="5" t="s">
        <v>4</v>
      </c>
      <c r="C658" s="5" t="s">
        <v>7</v>
      </c>
    </row>
    <row r="659" spans="1:3" x14ac:dyDescent="0.35">
      <c r="A659" s="5" t="s">
        <v>4161</v>
      </c>
      <c r="B659" s="5" t="s">
        <v>4</v>
      </c>
      <c r="C659" s="5" t="s">
        <v>5</v>
      </c>
    </row>
    <row r="660" spans="1:3" x14ac:dyDescent="0.35">
      <c r="A660" s="2" t="s">
        <v>294</v>
      </c>
      <c r="B660" t="s">
        <v>4</v>
      </c>
      <c r="C660" t="s">
        <v>7</v>
      </c>
    </row>
    <row r="661" spans="1:3" x14ac:dyDescent="0.35">
      <c r="A661" t="s">
        <v>2018</v>
      </c>
      <c r="B661" t="s">
        <v>1</v>
      </c>
      <c r="C661" t="s">
        <v>3</v>
      </c>
    </row>
    <row r="662" spans="1:3" x14ac:dyDescent="0.35">
      <c r="A662" s="5" t="s">
        <v>2532</v>
      </c>
      <c r="B662" s="5" t="s">
        <v>4</v>
      </c>
      <c r="C662" s="5" t="s">
        <v>7</v>
      </c>
    </row>
    <row r="663" spans="1:3" x14ac:dyDescent="0.35">
      <c r="A663" s="5" t="s">
        <v>2631</v>
      </c>
      <c r="B663" s="5" t="s">
        <v>4</v>
      </c>
      <c r="C663" s="6" t="s">
        <v>7</v>
      </c>
    </row>
    <row r="664" spans="1:3" x14ac:dyDescent="0.35">
      <c r="A664" s="5" t="s">
        <v>4054</v>
      </c>
      <c r="B664" s="5" t="s">
        <v>12</v>
      </c>
      <c r="C664" s="5" t="s">
        <v>12</v>
      </c>
    </row>
    <row r="665" spans="1:3" x14ac:dyDescent="0.35">
      <c r="A665" s="2" t="s">
        <v>295</v>
      </c>
      <c r="B665" t="s">
        <v>1</v>
      </c>
      <c r="C665" t="s">
        <v>12</v>
      </c>
    </row>
    <row r="666" spans="1:3" x14ac:dyDescent="0.35">
      <c r="A666" s="5" t="s">
        <v>3581</v>
      </c>
      <c r="B666" s="5" t="s">
        <v>1</v>
      </c>
      <c r="C666" s="5" t="s">
        <v>10</v>
      </c>
    </row>
    <row r="667" spans="1:3" x14ac:dyDescent="0.35">
      <c r="A667" s="2" t="s">
        <v>296</v>
      </c>
      <c r="B667" t="s">
        <v>4</v>
      </c>
      <c r="C667" t="s">
        <v>7</v>
      </c>
    </row>
    <row r="668" spans="1:3" x14ac:dyDescent="0.35">
      <c r="A668" t="s">
        <v>297</v>
      </c>
      <c r="B668" t="s">
        <v>1</v>
      </c>
      <c r="C668" t="s">
        <v>39</v>
      </c>
    </row>
    <row r="669" spans="1:3" x14ac:dyDescent="0.35">
      <c r="A669" s="11" t="s">
        <v>298</v>
      </c>
      <c r="B669" s="3" t="s">
        <v>1</v>
      </c>
      <c r="C669" s="3" t="s">
        <v>12</v>
      </c>
    </row>
    <row r="670" spans="1:3" x14ac:dyDescent="0.35">
      <c r="A670" s="10" t="s">
        <v>299</v>
      </c>
      <c r="B670" t="s">
        <v>1</v>
      </c>
      <c r="C670" t="s">
        <v>10</v>
      </c>
    </row>
    <row r="671" spans="1:3" x14ac:dyDescent="0.35">
      <c r="A671" s="11" t="s">
        <v>300</v>
      </c>
      <c r="B671" s="3" t="s">
        <v>4</v>
      </c>
      <c r="C671" s="3" t="s">
        <v>5</v>
      </c>
    </row>
    <row r="672" spans="1:3" x14ac:dyDescent="0.35">
      <c r="A672" s="9" t="s">
        <v>3900</v>
      </c>
      <c r="B672" s="5" t="s">
        <v>12</v>
      </c>
      <c r="C672" s="5" t="s">
        <v>12</v>
      </c>
    </row>
    <row r="673" spans="1:3" x14ac:dyDescent="0.35">
      <c r="A673" s="9" t="s">
        <v>3919</v>
      </c>
      <c r="B673" s="5" t="s">
        <v>12</v>
      </c>
      <c r="C673" s="5" t="s">
        <v>12</v>
      </c>
    </row>
    <row r="674" spans="1:3" x14ac:dyDescent="0.35">
      <c r="A674" s="10" t="s">
        <v>301</v>
      </c>
      <c r="B674" t="s">
        <v>4</v>
      </c>
      <c r="C674" t="s">
        <v>7</v>
      </c>
    </row>
    <row r="675" spans="1:3" x14ac:dyDescent="0.35">
      <c r="A675" s="5" t="s">
        <v>2734</v>
      </c>
      <c r="B675" s="5" t="s">
        <v>1</v>
      </c>
      <c r="C675" s="5" t="s">
        <v>3</v>
      </c>
    </row>
    <row r="676" spans="1:3" x14ac:dyDescent="0.35">
      <c r="A676" s="12" t="s">
        <v>302</v>
      </c>
      <c r="B676" t="s">
        <v>12</v>
      </c>
      <c r="C676" t="s">
        <v>12</v>
      </c>
    </row>
    <row r="677" spans="1:3" x14ac:dyDescent="0.35">
      <c r="A677" s="10" t="s">
        <v>303</v>
      </c>
      <c r="B677" t="s">
        <v>1</v>
      </c>
      <c r="C677" t="s">
        <v>12</v>
      </c>
    </row>
    <row r="678" spans="1:3" x14ac:dyDescent="0.35">
      <c r="A678" s="9" t="s">
        <v>3352</v>
      </c>
      <c r="B678" s="5" t="s">
        <v>1</v>
      </c>
      <c r="C678" s="5" t="s">
        <v>10</v>
      </c>
    </row>
    <row r="679" spans="1:3" x14ac:dyDescent="0.35">
      <c r="A679" s="9" t="s">
        <v>2952</v>
      </c>
      <c r="B679" s="5" t="s">
        <v>1</v>
      </c>
      <c r="C679" s="5" t="s">
        <v>39</v>
      </c>
    </row>
    <row r="680" spans="1:3" x14ac:dyDescent="0.35">
      <c r="A680" s="2" t="s">
        <v>304</v>
      </c>
      <c r="B680" t="s">
        <v>4</v>
      </c>
      <c r="C680" t="s">
        <v>7</v>
      </c>
    </row>
    <row r="681" spans="1:3" x14ac:dyDescent="0.35">
      <c r="A681" s="13" t="s">
        <v>3399</v>
      </c>
      <c r="B681" s="5" t="s">
        <v>1</v>
      </c>
      <c r="C681" s="5" t="s">
        <v>10</v>
      </c>
    </row>
    <row r="682" spans="1:3" x14ac:dyDescent="0.35">
      <c r="A682" s="13" t="s">
        <v>3400</v>
      </c>
      <c r="B682" s="5" t="s">
        <v>1</v>
      </c>
      <c r="C682" s="5" t="s">
        <v>10</v>
      </c>
    </row>
    <row r="683" spans="1:3" x14ac:dyDescent="0.35">
      <c r="A683" s="5" t="s">
        <v>3544</v>
      </c>
      <c r="B683" s="5" t="s">
        <v>1</v>
      </c>
      <c r="C683" s="5" t="s">
        <v>10</v>
      </c>
    </row>
    <row r="684" spans="1:3" x14ac:dyDescent="0.35">
      <c r="A684" s="5" t="s">
        <v>2516</v>
      </c>
      <c r="B684" s="5" t="s">
        <v>4</v>
      </c>
      <c r="C684" s="5" t="s">
        <v>7</v>
      </c>
    </row>
    <row r="685" spans="1:3" x14ac:dyDescent="0.35">
      <c r="A685" s="13" t="s">
        <v>3805</v>
      </c>
      <c r="B685" s="5" t="s">
        <v>12</v>
      </c>
      <c r="C685" s="5" t="s">
        <v>12</v>
      </c>
    </row>
    <row r="686" spans="1:3" x14ac:dyDescent="0.35">
      <c r="A686" s="10" t="s">
        <v>305</v>
      </c>
      <c r="B686" t="s">
        <v>1</v>
      </c>
      <c r="C686" t="s">
        <v>10</v>
      </c>
    </row>
    <row r="687" spans="1:3" x14ac:dyDescent="0.35">
      <c r="A687" s="5" t="s">
        <v>4011</v>
      </c>
      <c r="B687" s="5" t="s">
        <v>12</v>
      </c>
      <c r="C687" s="5" t="s">
        <v>12</v>
      </c>
    </row>
    <row r="688" spans="1:3" x14ac:dyDescent="0.35">
      <c r="A688" s="2" t="s">
        <v>306</v>
      </c>
      <c r="B688" t="s">
        <v>12</v>
      </c>
      <c r="C688" t="s">
        <v>12</v>
      </c>
    </row>
    <row r="689" spans="1:3" x14ac:dyDescent="0.35">
      <c r="A689" s="5" t="s">
        <v>3997</v>
      </c>
      <c r="B689" s="5" t="s">
        <v>12</v>
      </c>
      <c r="C689" s="5" t="s">
        <v>12</v>
      </c>
    </row>
    <row r="690" spans="1:3" x14ac:dyDescent="0.35">
      <c r="A690" s="10" t="s">
        <v>307</v>
      </c>
      <c r="B690" t="s">
        <v>12</v>
      </c>
      <c r="C690" t="s">
        <v>12</v>
      </c>
    </row>
    <row r="691" spans="1:3" x14ac:dyDescent="0.35">
      <c r="A691" s="9" t="s">
        <v>3886</v>
      </c>
      <c r="B691" s="5" t="s">
        <v>12</v>
      </c>
      <c r="C691" s="5" t="s">
        <v>12</v>
      </c>
    </row>
    <row r="692" spans="1:3" x14ac:dyDescent="0.35">
      <c r="A692" s="9" t="s">
        <v>3895</v>
      </c>
      <c r="B692" s="5" t="s">
        <v>12</v>
      </c>
      <c r="C692" s="5" t="s">
        <v>12</v>
      </c>
    </row>
    <row r="693" spans="1:3" x14ac:dyDescent="0.35">
      <c r="A693" t="s">
        <v>2019</v>
      </c>
      <c r="B693" t="s">
        <v>1</v>
      </c>
      <c r="C693" t="s">
        <v>3</v>
      </c>
    </row>
    <row r="694" spans="1:3" x14ac:dyDescent="0.35">
      <c r="A694" s="9" t="s">
        <v>3887</v>
      </c>
      <c r="B694" s="5" t="s">
        <v>12</v>
      </c>
      <c r="C694" s="5" t="s">
        <v>12</v>
      </c>
    </row>
    <row r="695" spans="1:3" x14ac:dyDescent="0.35">
      <c r="A695" s="9" t="s">
        <v>3853</v>
      </c>
      <c r="B695" s="5" t="s">
        <v>12</v>
      </c>
      <c r="C695" s="5" t="s">
        <v>12</v>
      </c>
    </row>
    <row r="696" spans="1:3" x14ac:dyDescent="0.35">
      <c r="A696" s="2" t="s">
        <v>308</v>
      </c>
      <c r="B696" t="s">
        <v>4</v>
      </c>
      <c r="C696" t="s">
        <v>5</v>
      </c>
    </row>
    <row r="697" spans="1:3" x14ac:dyDescent="0.35">
      <c r="A697" s="10" t="s">
        <v>310</v>
      </c>
      <c r="B697" t="s">
        <v>1</v>
      </c>
      <c r="C697" t="s">
        <v>39</v>
      </c>
    </row>
    <row r="698" spans="1:3" x14ac:dyDescent="0.35">
      <c r="A698" s="5" t="s">
        <v>3071</v>
      </c>
      <c r="B698" s="5" t="s">
        <v>1</v>
      </c>
      <c r="C698" s="5" t="s">
        <v>39</v>
      </c>
    </row>
    <row r="699" spans="1:3" x14ac:dyDescent="0.35">
      <c r="A699" s="10" t="s">
        <v>311</v>
      </c>
      <c r="B699" t="s">
        <v>4</v>
      </c>
      <c r="C699" t="s">
        <v>7</v>
      </c>
    </row>
    <row r="700" spans="1:3" x14ac:dyDescent="0.35">
      <c r="A700" s="5" t="s">
        <v>2589</v>
      </c>
      <c r="B700" s="5" t="s">
        <v>4</v>
      </c>
      <c r="C700" s="5" t="s">
        <v>7</v>
      </c>
    </row>
    <row r="701" spans="1:3" x14ac:dyDescent="0.35">
      <c r="A701" t="s">
        <v>2020</v>
      </c>
      <c r="B701" t="s">
        <v>1</v>
      </c>
      <c r="C701" t="s">
        <v>3</v>
      </c>
    </row>
    <row r="702" spans="1:3" x14ac:dyDescent="0.35">
      <c r="A702" s="5" t="s">
        <v>4003</v>
      </c>
      <c r="B702" s="5" t="s">
        <v>12</v>
      </c>
      <c r="C702" s="5" t="s">
        <v>12</v>
      </c>
    </row>
    <row r="703" spans="1:3" x14ac:dyDescent="0.35">
      <c r="A703" s="5" t="s">
        <v>4044</v>
      </c>
      <c r="B703" s="5" t="s">
        <v>12</v>
      </c>
      <c r="C703" s="5" t="s">
        <v>12</v>
      </c>
    </row>
    <row r="704" spans="1:3" x14ac:dyDescent="0.35">
      <c r="A704" s="2" t="s">
        <v>312</v>
      </c>
      <c r="B704" t="s">
        <v>1</v>
      </c>
      <c r="C704" t="s">
        <v>39</v>
      </c>
    </row>
    <row r="705" spans="1:3" x14ac:dyDescent="0.35">
      <c r="A705" s="9" t="s">
        <v>3827</v>
      </c>
      <c r="B705" s="5" t="s">
        <v>12</v>
      </c>
      <c r="C705" s="5" t="s">
        <v>12</v>
      </c>
    </row>
    <row r="706" spans="1:3" x14ac:dyDescent="0.35">
      <c r="A706" s="5" t="s">
        <v>3998</v>
      </c>
      <c r="B706" s="5" t="s">
        <v>12</v>
      </c>
      <c r="C706" s="5" t="s">
        <v>12</v>
      </c>
    </row>
    <row r="707" spans="1:3" x14ac:dyDescent="0.35">
      <c r="A707" s="5" t="s">
        <v>3999</v>
      </c>
      <c r="B707" s="5" t="s">
        <v>12</v>
      </c>
      <c r="C707" s="5" t="s">
        <v>12</v>
      </c>
    </row>
    <row r="708" spans="1:3" x14ac:dyDescent="0.35">
      <c r="A708" s="10" t="s">
        <v>2021</v>
      </c>
      <c r="B708" t="s">
        <v>1</v>
      </c>
      <c r="C708" t="s">
        <v>3</v>
      </c>
    </row>
    <row r="709" spans="1:3" x14ac:dyDescent="0.35">
      <c r="A709" s="9" t="s">
        <v>4128</v>
      </c>
      <c r="B709" s="5" t="s">
        <v>12</v>
      </c>
      <c r="C709" s="5" t="s">
        <v>5</v>
      </c>
    </row>
    <row r="710" spans="1:3" x14ac:dyDescent="0.35">
      <c r="A710" s="5" t="s">
        <v>4004</v>
      </c>
      <c r="B710" s="5" t="s">
        <v>12</v>
      </c>
      <c r="C710" s="5" t="s">
        <v>12</v>
      </c>
    </row>
    <row r="711" spans="1:3" x14ac:dyDescent="0.35">
      <c r="A711" s="5" t="s">
        <v>4088</v>
      </c>
      <c r="B711" s="5" t="s">
        <v>12</v>
      </c>
      <c r="C711" s="5" t="s">
        <v>12</v>
      </c>
    </row>
    <row r="712" spans="1:3" x14ac:dyDescent="0.35">
      <c r="A712" s="5" t="s">
        <v>3631</v>
      </c>
      <c r="B712" s="5" t="s">
        <v>1</v>
      </c>
      <c r="C712" s="5" t="s">
        <v>10</v>
      </c>
    </row>
    <row r="713" spans="1:3" x14ac:dyDescent="0.35">
      <c r="A713" s="5" t="s">
        <v>3632</v>
      </c>
      <c r="B713" s="5" t="s">
        <v>1</v>
      </c>
      <c r="C713" s="5" t="s">
        <v>10</v>
      </c>
    </row>
    <row r="714" spans="1:3" x14ac:dyDescent="0.35">
      <c r="A714" s="9" t="s">
        <v>2899</v>
      </c>
      <c r="B714" s="5" t="s">
        <v>1</v>
      </c>
      <c r="C714" s="5" t="s">
        <v>39</v>
      </c>
    </row>
    <row r="715" spans="1:3" x14ac:dyDescent="0.35">
      <c r="A715" s="13" t="s">
        <v>3401</v>
      </c>
      <c r="B715" s="5" t="s">
        <v>1</v>
      </c>
      <c r="C715" s="5" t="s">
        <v>10</v>
      </c>
    </row>
    <row r="716" spans="1:3" x14ac:dyDescent="0.35">
      <c r="A716" s="5" t="s">
        <v>3117</v>
      </c>
      <c r="B716" s="5" t="s">
        <v>1</v>
      </c>
      <c r="C716" s="5" t="s">
        <v>39</v>
      </c>
    </row>
    <row r="717" spans="1:3" x14ac:dyDescent="0.35">
      <c r="A717" s="5" t="s">
        <v>4020</v>
      </c>
      <c r="B717" s="5" t="s">
        <v>12</v>
      </c>
      <c r="C717" s="5" t="s">
        <v>12</v>
      </c>
    </row>
    <row r="718" spans="1:3" x14ac:dyDescent="0.35">
      <c r="A718" s="9" t="s">
        <v>3865</v>
      </c>
      <c r="B718" s="5" t="s">
        <v>12</v>
      </c>
      <c r="C718" s="5" t="s">
        <v>12</v>
      </c>
    </row>
    <row r="719" spans="1:3" x14ac:dyDescent="0.35">
      <c r="A719" s="9" t="s">
        <v>4347</v>
      </c>
      <c r="B719" s="5" t="s">
        <v>4</v>
      </c>
      <c r="C719" s="5" t="s">
        <v>5</v>
      </c>
    </row>
    <row r="720" spans="1:3" x14ac:dyDescent="0.35">
      <c r="A720" s="9" t="s">
        <v>4129</v>
      </c>
      <c r="B720" s="5" t="s">
        <v>4</v>
      </c>
      <c r="C720" s="5" t="s">
        <v>5</v>
      </c>
    </row>
    <row r="721" spans="1:3" x14ac:dyDescent="0.35">
      <c r="A721" s="9" t="s">
        <v>2395</v>
      </c>
      <c r="B721" s="5" t="s">
        <v>4</v>
      </c>
      <c r="C721" s="5" t="s">
        <v>7</v>
      </c>
    </row>
    <row r="722" spans="1:3" x14ac:dyDescent="0.35">
      <c r="A722" s="9" t="s">
        <v>2358</v>
      </c>
      <c r="B722" s="5" t="s">
        <v>4</v>
      </c>
      <c r="C722" s="5" t="s">
        <v>7</v>
      </c>
    </row>
    <row r="723" spans="1:3" x14ac:dyDescent="0.35">
      <c r="A723" t="s">
        <v>524</v>
      </c>
      <c r="B723" t="s">
        <v>1</v>
      </c>
      <c r="C723" t="s">
        <v>3</v>
      </c>
    </row>
    <row r="724" spans="1:3" x14ac:dyDescent="0.35">
      <c r="A724" s="9" t="s">
        <v>4184</v>
      </c>
      <c r="B724" s="5" t="s">
        <v>4</v>
      </c>
      <c r="C724" s="5" t="s">
        <v>7</v>
      </c>
    </row>
    <row r="725" spans="1:3" x14ac:dyDescent="0.35">
      <c r="A725" s="9" t="s">
        <v>4185</v>
      </c>
      <c r="B725" s="5" t="s">
        <v>4</v>
      </c>
      <c r="C725" s="5" t="s">
        <v>7</v>
      </c>
    </row>
    <row r="726" spans="1:3" x14ac:dyDescent="0.35">
      <c r="A726" s="10" t="s">
        <v>313</v>
      </c>
      <c r="B726" t="s">
        <v>4</v>
      </c>
      <c r="C726" t="s">
        <v>7</v>
      </c>
    </row>
    <row r="727" spans="1:3" x14ac:dyDescent="0.35">
      <c r="A727" s="5" t="s">
        <v>4150</v>
      </c>
      <c r="B727" s="5" t="s">
        <v>4</v>
      </c>
      <c r="C727" s="5" t="s">
        <v>5</v>
      </c>
    </row>
    <row r="728" spans="1:3" x14ac:dyDescent="0.35">
      <c r="A728" s="5" t="s">
        <v>3633</v>
      </c>
      <c r="B728" s="5" t="s">
        <v>1</v>
      </c>
      <c r="C728" s="5" t="s">
        <v>10</v>
      </c>
    </row>
    <row r="729" spans="1:3" x14ac:dyDescent="0.35">
      <c r="A729" s="9" t="s">
        <v>2323</v>
      </c>
      <c r="B729" s="5" t="s">
        <v>4</v>
      </c>
      <c r="C729" s="5" t="s">
        <v>7</v>
      </c>
    </row>
    <row r="730" spans="1:3" x14ac:dyDescent="0.35">
      <c r="A730" s="9" t="s">
        <v>3519</v>
      </c>
      <c r="B730" s="5" t="s">
        <v>1</v>
      </c>
      <c r="C730" s="5" t="s">
        <v>10</v>
      </c>
    </row>
    <row r="731" spans="1:3" x14ac:dyDescent="0.35">
      <c r="A731" s="9" t="s">
        <v>3535</v>
      </c>
      <c r="B731" s="5" t="s">
        <v>1</v>
      </c>
      <c r="C731" s="5" t="s">
        <v>10</v>
      </c>
    </row>
    <row r="732" spans="1:3" x14ac:dyDescent="0.35">
      <c r="A732" s="13" t="s">
        <v>2236</v>
      </c>
      <c r="B732" s="5" t="s">
        <v>4</v>
      </c>
      <c r="C732" s="5" t="s">
        <v>7</v>
      </c>
    </row>
    <row r="733" spans="1:3" x14ac:dyDescent="0.35">
      <c r="A733" s="13" t="s">
        <v>2237</v>
      </c>
      <c r="B733" s="5" t="s">
        <v>4</v>
      </c>
      <c r="C733" s="5" t="s">
        <v>7</v>
      </c>
    </row>
    <row r="734" spans="1:3" x14ac:dyDescent="0.35">
      <c r="A734" s="2" t="s">
        <v>314</v>
      </c>
      <c r="B734" t="s">
        <v>1</v>
      </c>
      <c r="C734" t="s">
        <v>10</v>
      </c>
    </row>
    <row r="735" spans="1:3" x14ac:dyDescent="0.35">
      <c r="A735" s="5" t="s">
        <v>3634</v>
      </c>
      <c r="B735" s="5" t="s">
        <v>1</v>
      </c>
      <c r="C735" s="5" t="s">
        <v>10</v>
      </c>
    </row>
    <row r="736" spans="1:3" x14ac:dyDescent="0.35">
      <c r="A736" s="13" t="s">
        <v>3402</v>
      </c>
      <c r="B736" s="5" t="s">
        <v>1</v>
      </c>
      <c r="C736" s="5" t="s">
        <v>10</v>
      </c>
    </row>
    <row r="737" spans="1:3" x14ac:dyDescent="0.35">
      <c r="A737" s="2" t="s">
        <v>315</v>
      </c>
      <c r="B737" t="s">
        <v>1</v>
      </c>
      <c r="C737" t="s">
        <v>39</v>
      </c>
    </row>
    <row r="738" spans="1:3" x14ac:dyDescent="0.35">
      <c r="A738" s="2" t="s">
        <v>316</v>
      </c>
      <c r="B738" t="s">
        <v>4</v>
      </c>
      <c r="C738" t="s">
        <v>5</v>
      </c>
    </row>
    <row r="739" spans="1:3" x14ac:dyDescent="0.35">
      <c r="A739" s="9" t="s">
        <v>2663</v>
      </c>
      <c r="B739" s="5" t="s">
        <v>1</v>
      </c>
      <c r="C739" s="5" t="s">
        <v>3</v>
      </c>
    </row>
    <row r="740" spans="1:3" x14ac:dyDescent="0.35">
      <c r="A740" s="12" t="s">
        <v>317</v>
      </c>
      <c r="B740" t="s">
        <v>1</v>
      </c>
      <c r="C740" t="s">
        <v>10</v>
      </c>
    </row>
    <row r="741" spans="1:3" x14ac:dyDescent="0.35">
      <c r="A741" s="9" t="s">
        <v>4352</v>
      </c>
      <c r="B741" s="5" t="s">
        <v>1</v>
      </c>
      <c r="C741" s="5" t="s">
        <v>10</v>
      </c>
    </row>
    <row r="742" spans="1:3" x14ac:dyDescent="0.35">
      <c r="A742" s="9" t="s">
        <v>2939</v>
      </c>
      <c r="B742" s="5" t="s">
        <v>1</v>
      </c>
      <c r="C742" s="5" t="s">
        <v>39</v>
      </c>
    </row>
    <row r="743" spans="1:3" x14ac:dyDescent="0.35">
      <c r="A743" s="10" t="s">
        <v>318</v>
      </c>
      <c r="B743" t="s">
        <v>1</v>
      </c>
      <c r="C743" t="s">
        <v>10</v>
      </c>
    </row>
    <row r="744" spans="1:3" x14ac:dyDescent="0.35">
      <c r="A744" s="13" t="s">
        <v>3403</v>
      </c>
      <c r="B744" s="5" t="s">
        <v>1</v>
      </c>
      <c r="C744" s="5" t="s">
        <v>10</v>
      </c>
    </row>
    <row r="745" spans="1:3" x14ac:dyDescent="0.35">
      <c r="A745" s="10" t="s">
        <v>319</v>
      </c>
      <c r="B745" t="s">
        <v>1</v>
      </c>
      <c r="C745" t="s">
        <v>10</v>
      </c>
    </row>
    <row r="746" spans="1:3" x14ac:dyDescent="0.35">
      <c r="A746" s="2" t="s">
        <v>320</v>
      </c>
      <c r="B746" t="s">
        <v>1</v>
      </c>
      <c r="C746" t="s">
        <v>39</v>
      </c>
    </row>
    <row r="747" spans="1:3" x14ac:dyDescent="0.35">
      <c r="A747" s="26" t="s">
        <v>2388</v>
      </c>
      <c r="B747" s="5" t="s">
        <v>4</v>
      </c>
      <c r="C747" s="5" t="s">
        <v>7</v>
      </c>
    </row>
    <row r="748" spans="1:3" x14ac:dyDescent="0.35">
      <c r="A748" s="10" t="s">
        <v>321</v>
      </c>
      <c r="B748" t="s">
        <v>1</v>
      </c>
      <c r="C748" t="s">
        <v>39</v>
      </c>
    </row>
    <row r="749" spans="1:3" x14ac:dyDescent="0.35">
      <c r="A749" s="5" t="s">
        <v>4005</v>
      </c>
      <c r="B749" s="5" t="s">
        <v>12</v>
      </c>
      <c r="C749" s="5" t="s">
        <v>12</v>
      </c>
    </row>
    <row r="750" spans="1:3" x14ac:dyDescent="0.35">
      <c r="A750" s="10" t="s">
        <v>2022</v>
      </c>
      <c r="B750" t="s">
        <v>1</v>
      </c>
      <c r="C750" t="s">
        <v>3</v>
      </c>
    </row>
    <row r="751" spans="1:3" x14ac:dyDescent="0.35">
      <c r="A751" s="2" t="s">
        <v>322</v>
      </c>
      <c r="B751" t="s">
        <v>1</v>
      </c>
      <c r="C751" t="s">
        <v>39</v>
      </c>
    </row>
    <row r="752" spans="1:3" x14ac:dyDescent="0.35">
      <c r="A752" s="10" t="s">
        <v>324</v>
      </c>
      <c r="B752" t="s">
        <v>4</v>
      </c>
      <c r="C752" t="s">
        <v>7</v>
      </c>
    </row>
    <row r="753" spans="1:3" x14ac:dyDescent="0.35">
      <c r="A753" s="9" t="s">
        <v>3052</v>
      </c>
      <c r="B753" s="5" t="s">
        <v>1</v>
      </c>
      <c r="C753" s="5" t="s">
        <v>39</v>
      </c>
    </row>
    <row r="754" spans="1:3" x14ac:dyDescent="0.35">
      <c r="A754" s="2" t="s">
        <v>325</v>
      </c>
      <c r="B754" t="s">
        <v>4</v>
      </c>
      <c r="C754" t="s">
        <v>7</v>
      </c>
    </row>
    <row r="755" spans="1:3" x14ac:dyDescent="0.35">
      <c r="A755" s="5" t="s">
        <v>2761</v>
      </c>
      <c r="B755" s="5" t="s">
        <v>1</v>
      </c>
      <c r="C755" s="5" t="s">
        <v>3</v>
      </c>
    </row>
    <row r="756" spans="1:3" x14ac:dyDescent="0.35">
      <c r="A756" s="5" t="s">
        <v>4034</v>
      </c>
      <c r="B756" s="5" t="s">
        <v>12</v>
      </c>
      <c r="C756" s="5" t="s">
        <v>12</v>
      </c>
    </row>
    <row r="757" spans="1:3" x14ac:dyDescent="0.35">
      <c r="A757" s="5" t="s">
        <v>3928</v>
      </c>
      <c r="B757" s="5" t="s">
        <v>12</v>
      </c>
      <c r="C757" s="5" t="s">
        <v>12</v>
      </c>
    </row>
    <row r="758" spans="1:3" x14ac:dyDescent="0.35">
      <c r="A758" s="9" t="s">
        <v>2895</v>
      </c>
      <c r="B758" s="5" t="s">
        <v>1</v>
      </c>
      <c r="C758" s="5" t="s">
        <v>39</v>
      </c>
    </row>
    <row r="759" spans="1:3" x14ac:dyDescent="0.35">
      <c r="A759" s="9" t="s">
        <v>2257</v>
      </c>
      <c r="B759" s="5" t="s">
        <v>1</v>
      </c>
      <c r="C759" s="5" t="s">
        <v>7</v>
      </c>
    </row>
    <row r="760" spans="1:3" x14ac:dyDescent="0.35">
      <c r="A760" s="9" t="s">
        <v>3520</v>
      </c>
      <c r="B760" s="5" t="s">
        <v>1</v>
      </c>
      <c r="C760" s="5" t="s">
        <v>10</v>
      </c>
    </row>
    <row r="761" spans="1:3" x14ac:dyDescent="0.35">
      <c r="A761" s="9" t="s">
        <v>3852</v>
      </c>
      <c r="B761" s="5" t="s">
        <v>12</v>
      </c>
      <c r="C761" s="5" t="s">
        <v>12</v>
      </c>
    </row>
    <row r="762" spans="1:3" x14ac:dyDescent="0.35">
      <c r="A762" t="s">
        <v>326</v>
      </c>
      <c r="B762" t="s">
        <v>4</v>
      </c>
      <c r="C762" t="s">
        <v>5</v>
      </c>
    </row>
    <row r="763" spans="1:3" x14ac:dyDescent="0.35">
      <c r="A763" s="2" t="s">
        <v>327</v>
      </c>
      <c r="B763" t="s">
        <v>1</v>
      </c>
      <c r="C763" t="s">
        <v>39</v>
      </c>
    </row>
    <row r="764" spans="1:3" x14ac:dyDescent="0.35">
      <c r="A764" s="5" t="s">
        <v>4055</v>
      </c>
      <c r="B764" s="5" t="s">
        <v>12</v>
      </c>
      <c r="C764" s="5" t="s">
        <v>12</v>
      </c>
    </row>
    <row r="765" spans="1:3" x14ac:dyDescent="0.35">
      <c r="A765" t="s">
        <v>328</v>
      </c>
      <c r="B765" t="s">
        <v>1</v>
      </c>
      <c r="C765" t="s">
        <v>7</v>
      </c>
    </row>
    <row r="766" spans="1:3" x14ac:dyDescent="0.35">
      <c r="A766" s="2" t="s">
        <v>329</v>
      </c>
      <c r="B766" t="s">
        <v>1</v>
      </c>
      <c r="C766" t="s">
        <v>3</v>
      </c>
    </row>
    <row r="767" spans="1:3" x14ac:dyDescent="0.35">
      <c r="A767" s="2" t="s">
        <v>330</v>
      </c>
      <c r="B767" t="s">
        <v>1</v>
      </c>
      <c r="C767" t="s">
        <v>3</v>
      </c>
    </row>
    <row r="768" spans="1:3" x14ac:dyDescent="0.35">
      <c r="A768" s="5" t="s">
        <v>2781</v>
      </c>
      <c r="B768" s="5" t="s">
        <v>1</v>
      </c>
      <c r="C768" s="5" t="s">
        <v>3</v>
      </c>
    </row>
    <row r="769" spans="1:3" x14ac:dyDescent="0.35">
      <c r="A769" s="12" t="s">
        <v>1948</v>
      </c>
      <c r="B769" t="s">
        <v>4</v>
      </c>
      <c r="C769" t="s">
        <v>5</v>
      </c>
    </row>
    <row r="770" spans="1:3" x14ac:dyDescent="0.35">
      <c r="A770" t="s">
        <v>331</v>
      </c>
      <c r="B770" t="s">
        <v>4</v>
      </c>
      <c r="C770" t="s">
        <v>5</v>
      </c>
    </row>
    <row r="771" spans="1:3" x14ac:dyDescent="0.35">
      <c r="A771" s="10" t="s">
        <v>332</v>
      </c>
      <c r="B771" t="s">
        <v>4</v>
      </c>
      <c r="C771" t="s">
        <v>7</v>
      </c>
    </row>
    <row r="772" spans="1:3" x14ac:dyDescent="0.35">
      <c r="A772" s="2" t="s">
        <v>333</v>
      </c>
      <c r="B772" t="s">
        <v>4</v>
      </c>
      <c r="C772" t="s">
        <v>5</v>
      </c>
    </row>
    <row r="773" spans="1:3" x14ac:dyDescent="0.35">
      <c r="A773" s="5" t="s">
        <v>3697</v>
      </c>
      <c r="B773" s="5" t="s">
        <v>1</v>
      </c>
      <c r="C773" s="5" t="s">
        <v>10</v>
      </c>
    </row>
    <row r="774" spans="1:3" x14ac:dyDescent="0.35">
      <c r="A774" s="5" t="s">
        <v>3635</v>
      </c>
      <c r="B774" s="5" t="s">
        <v>1</v>
      </c>
      <c r="C774" s="5" t="s">
        <v>10</v>
      </c>
    </row>
    <row r="775" spans="1:3" x14ac:dyDescent="0.35">
      <c r="A775" s="10" t="s">
        <v>334</v>
      </c>
      <c r="B775" t="s">
        <v>1</v>
      </c>
      <c r="C775" t="s">
        <v>10</v>
      </c>
    </row>
    <row r="776" spans="1:3" x14ac:dyDescent="0.35">
      <c r="A776" s="5" t="s">
        <v>2590</v>
      </c>
      <c r="B776" s="5" t="s">
        <v>4</v>
      </c>
      <c r="C776" s="5" t="s">
        <v>7</v>
      </c>
    </row>
    <row r="777" spans="1:3" x14ac:dyDescent="0.35">
      <c r="A777" s="5" t="s">
        <v>3704</v>
      </c>
      <c r="B777" s="5" t="s">
        <v>1</v>
      </c>
      <c r="C777" s="5" t="s">
        <v>10</v>
      </c>
    </row>
    <row r="778" spans="1:3" x14ac:dyDescent="0.35">
      <c r="A778" s="13" t="s">
        <v>3404</v>
      </c>
      <c r="B778" s="5" t="s">
        <v>1</v>
      </c>
      <c r="C778" s="5" t="s">
        <v>10</v>
      </c>
    </row>
    <row r="779" spans="1:3" x14ac:dyDescent="0.35">
      <c r="A779" s="13" t="s">
        <v>3405</v>
      </c>
      <c r="B779" s="5" t="s">
        <v>1</v>
      </c>
      <c r="C779" s="5" t="s">
        <v>10</v>
      </c>
    </row>
    <row r="780" spans="1:3" x14ac:dyDescent="0.35">
      <c r="A780" s="5" t="s">
        <v>3545</v>
      </c>
      <c r="B780" s="5" t="s">
        <v>1</v>
      </c>
      <c r="C780" s="5" t="s">
        <v>10</v>
      </c>
    </row>
    <row r="781" spans="1:3" x14ac:dyDescent="0.35">
      <c r="A781" s="5" t="s">
        <v>3546</v>
      </c>
      <c r="B781" s="5" t="s">
        <v>1</v>
      </c>
      <c r="C781" s="5" t="s">
        <v>10</v>
      </c>
    </row>
    <row r="782" spans="1:3" x14ac:dyDescent="0.35">
      <c r="A782" s="5" t="s">
        <v>3614</v>
      </c>
      <c r="B782" s="5" t="s">
        <v>1</v>
      </c>
      <c r="C782" s="5" t="s">
        <v>10</v>
      </c>
    </row>
    <row r="783" spans="1:3" x14ac:dyDescent="0.35">
      <c r="A783" s="10" t="s">
        <v>335</v>
      </c>
      <c r="B783" t="s">
        <v>1</v>
      </c>
      <c r="C783" t="s">
        <v>10</v>
      </c>
    </row>
    <row r="784" spans="1:3" x14ac:dyDescent="0.35">
      <c r="A784" t="s">
        <v>2023</v>
      </c>
      <c r="B784" t="s">
        <v>1</v>
      </c>
      <c r="C784" t="s">
        <v>3</v>
      </c>
    </row>
    <row r="785" spans="1:3" x14ac:dyDescent="0.35">
      <c r="A785" t="s">
        <v>2024</v>
      </c>
      <c r="B785" t="s">
        <v>1</v>
      </c>
      <c r="C785" t="s">
        <v>3</v>
      </c>
    </row>
    <row r="786" spans="1:3" x14ac:dyDescent="0.35">
      <c r="A786" s="5" t="s">
        <v>3100</v>
      </c>
      <c r="B786" s="5" t="s">
        <v>1</v>
      </c>
      <c r="C786" s="5" t="s">
        <v>39</v>
      </c>
    </row>
    <row r="787" spans="1:3" x14ac:dyDescent="0.35">
      <c r="A787" s="5" t="s">
        <v>3101</v>
      </c>
      <c r="B787" s="5" t="s">
        <v>1</v>
      </c>
      <c r="C787" s="5" t="s">
        <v>39</v>
      </c>
    </row>
    <row r="788" spans="1:3" x14ac:dyDescent="0.35">
      <c r="A788" s="5" t="s">
        <v>3102</v>
      </c>
      <c r="B788" s="5" t="s">
        <v>1</v>
      </c>
      <c r="C788" s="5" t="s">
        <v>39</v>
      </c>
    </row>
    <row r="789" spans="1:3" x14ac:dyDescent="0.35">
      <c r="A789" s="5" t="s">
        <v>4021</v>
      </c>
      <c r="B789" s="5" t="s">
        <v>12</v>
      </c>
      <c r="C789" s="5" t="s">
        <v>12</v>
      </c>
    </row>
    <row r="790" spans="1:3" x14ac:dyDescent="0.35">
      <c r="A790" s="5" t="s">
        <v>3103</v>
      </c>
      <c r="B790" s="5" t="s">
        <v>1</v>
      </c>
      <c r="C790" s="5" t="s">
        <v>39</v>
      </c>
    </row>
    <row r="791" spans="1:3" x14ac:dyDescent="0.35">
      <c r="A791" s="5" t="s">
        <v>3547</v>
      </c>
      <c r="B791" s="5" t="s">
        <v>1</v>
      </c>
      <c r="C791" s="5" t="s">
        <v>10</v>
      </c>
    </row>
    <row r="792" spans="1:3" x14ac:dyDescent="0.35">
      <c r="A792" s="5" t="s">
        <v>2782</v>
      </c>
      <c r="B792" s="5" t="s">
        <v>1</v>
      </c>
      <c r="C792" s="5" t="s">
        <v>3</v>
      </c>
    </row>
    <row r="793" spans="1:3" x14ac:dyDescent="0.35">
      <c r="A793" s="9" t="s">
        <v>3359</v>
      </c>
      <c r="B793" s="5" t="s">
        <v>1</v>
      </c>
      <c r="C793" s="5" t="s">
        <v>10</v>
      </c>
    </row>
    <row r="794" spans="1:3" x14ac:dyDescent="0.35">
      <c r="A794" s="10" t="s">
        <v>336</v>
      </c>
      <c r="B794" t="s">
        <v>4</v>
      </c>
      <c r="C794" t="s">
        <v>7</v>
      </c>
    </row>
    <row r="795" spans="1:3" x14ac:dyDescent="0.35">
      <c r="A795" s="9" t="s">
        <v>2884</v>
      </c>
      <c r="B795" s="5" t="s">
        <v>1</v>
      </c>
      <c r="C795" s="5" t="s">
        <v>39</v>
      </c>
    </row>
    <row r="796" spans="1:3" x14ac:dyDescent="0.35">
      <c r="A796" s="5" t="s">
        <v>3947</v>
      </c>
      <c r="B796" s="5" t="s">
        <v>12</v>
      </c>
      <c r="C796" s="5" t="s">
        <v>12</v>
      </c>
    </row>
    <row r="797" spans="1:3" x14ac:dyDescent="0.35">
      <c r="A797" s="10" t="s">
        <v>337</v>
      </c>
      <c r="B797" t="s">
        <v>1</v>
      </c>
      <c r="C797" t="s">
        <v>12</v>
      </c>
    </row>
    <row r="798" spans="1:3" x14ac:dyDescent="0.35">
      <c r="A798" s="9" t="s">
        <v>2725</v>
      </c>
      <c r="B798" s="5" t="s">
        <v>1</v>
      </c>
      <c r="C798" s="5" t="s">
        <v>3</v>
      </c>
    </row>
    <row r="799" spans="1:3" x14ac:dyDescent="0.35">
      <c r="A799" s="5" t="s">
        <v>3160</v>
      </c>
      <c r="B799" s="5" t="s">
        <v>1</v>
      </c>
      <c r="C799" s="5" t="s">
        <v>39</v>
      </c>
    </row>
    <row r="800" spans="1:3" x14ac:dyDescent="0.35">
      <c r="A800" s="10" t="s">
        <v>338</v>
      </c>
      <c r="B800" t="s">
        <v>1</v>
      </c>
      <c r="C800" t="s">
        <v>10</v>
      </c>
    </row>
    <row r="801" spans="1:3" x14ac:dyDescent="0.35">
      <c r="A801" s="2" t="s">
        <v>339</v>
      </c>
      <c r="B801" t="s">
        <v>4</v>
      </c>
      <c r="C801" t="s">
        <v>12</v>
      </c>
    </row>
    <row r="802" spans="1:3" x14ac:dyDescent="0.35">
      <c r="A802" t="s">
        <v>341</v>
      </c>
      <c r="B802" t="s">
        <v>4</v>
      </c>
      <c r="C802" t="s">
        <v>12</v>
      </c>
    </row>
    <row r="803" spans="1:3" x14ac:dyDescent="0.35">
      <c r="A803" s="12" t="s">
        <v>343</v>
      </c>
      <c r="B803" t="s">
        <v>4</v>
      </c>
      <c r="C803" t="s">
        <v>7</v>
      </c>
    </row>
    <row r="804" spans="1:3" x14ac:dyDescent="0.35">
      <c r="A804" s="2" t="s">
        <v>344</v>
      </c>
      <c r="B804" t="s">
        <v>12</v>
      </c>
      <c r="C804" t="s">
        <v>12</v>
      </c>
    </row>
    <row r="805" spans="1:3" x14ac:dyDescent="0.35">
      <c r="A805" s="5" t="s">
        <v>3669</v>
      </c>
      <c r="B805" s="5" t="s">
        <v>1</v>
      </c>
      <c r="C805" s="5" t="s">
        <v>10</v>
      </c>
    </row>
    <row r="806" spans="1:3" x14ac:dyDescent="0.35">
      <c r="A806" s="9" t="s">
        <v>3901</v>
      </c>
      <c r="B806" s="5" t="s">
        <v>12</v>
      </c>
      <c r="C806" s="5" t="s">
        <v>12</v>
      </c>
    </row>
    <row r="807" spans="1:3" x14ac:dyDescent="0.35">
      <c r="A807" s="10" t="s">
        <v>345</v>
      </c>
      <c r="B807" t="s">
        <v>4</v>
      </c>
      <c r="C807" t="s">
        <v>7</v>
      </c>
    </row>
    <row r="808" spans="1:3" x14ac:dyDescent="0.35">
      <c r="A808" s="2" t="s">
        <v>346</v>
      </c>
      <c r="B808" t="s">
        <v>12</v>
      </c>
      <c r="C808" t="s">
        <v>12</v>
      </c>
    </row>
    <row r="809" spans="1:3" x14ac:dyDescent="0.35">
      <c r="A809" s="10" t="s">
        <v>347</v>
      </c>
      <c r="B809" t="s">
        <v>1</v>
      </c>
      <c r="C809" t="s">
        <v>10</v>
      </c>
    </row>
    <row r="810" spans="1:3" x14ac:dyDescent="0.35">
      <c r="A810" s="9" t="s">
        <v>3033</v>
      </c>
      <c r="B810" s="5" t="s">
        <v>1</v>
      </c>
      <c r="C810" s="5" t="s">
        <v>39</v>
      </c>
    </row>
    <row r="811" spans="1:3" x14ac:dyDescent="0.35">
      <c r="A811" s="9" t="s">
        <v>3034</v>
      </c>
      <c r="B811" s="5" t="s">
        <v>1</v>
      </c>
      <c r="C811" s="5" t="s">
        <v>39</v>
      </c>
    </row>
    <row r="812" spans="1:3" x14ac:dyDescent="0.35">
      <c r="A812" s="13" t="s">
        <v>3406</v>
      </c>
      <c r="B812" s="5" t="s">
        <v>1</v>
      </c>
      <c r="C812" s="5" t="s">
        <v>10</v>
      </c>
    </row>
    <row r="813" spans="1:3" x14ac:dyDescent="0.35">
      <c r="A813" s="5" t="s">
        <v>3615</v>
      </c>
      <c r="B813" s="5" t="s">
        <v>1</v>
      </c>
      <c r="C813" s="5" t="s">
        <v>10</v>
      </c>
    </row>
    <row r="814" spans="1:3" x14ac:dyDescent="0.35">
      <c r="A814" s="10" t="s">
        <v>348</v>
      </c>
      <c r="B814" t="s">
        <v>1</v>
      </c>
      <c r="C814" t="s">
        <v>39</v>
      </c>
    </row>
    <row r="815" spans="1:3" x14ac:dyDescent="0.35">
      <c r="A815" s="9" t="s">
        <v>2386</v>
      </c>
      <c r="B815" s="5" t="s">
        <v>4</v>
      </c>
      <c r="C815" s="5" t="s">
        <v>7</v>
      </c>
    </row>
    <row r="816" spans="1:3" x14ac:dyDescent="0.35">
      <c r="A816" s="2" t="s">
        <v>349</v>
      </c>
      <c r="B816" t="s">
        <v>1</v>
      </c>
      <c r="C816" t="s">
        <v>10</v>
      </c>
    </row>
    <row r="817" spans="1:6" x14ac:dyDescent="0.35">
      <c r="A817" s="9" t="s">
        <v>3760</v>
      </c>
      <c r="B817" s="5" t="s">
        <v>12</v>
      </c>
      <c r="C817" s="5" t="s">
        <v>12</v>
      </c>
    </row>
    <row r="818" spans="1:6" x14ac:dyDescent="0.35">
      <c r="A818" s="9" t="s">
        <v>3757</v>
      </c>
      <c r="B818" s="5" t="s">
        <v>1</v>
      </c>
      <c r="C818" s="5" t="s">
        <v>12</v>
      </c>
    </row>
    <row r="819" spans="1:6" x14ac:dyDescent="0.35">
      <c r="A819" s="5" t="s">
        <v>3753</v>
      </c>
      <c r="B819" s="5" t="s">
        <v>1</v>
      </c>
      <c r="C819" s="5" t="s">
        <v>10</v>
      </c>
    </row>
    <row r="820" spans="1:6" x14ac:dyDescent="0.35">
      <c r="A820" s="5" t="s">
        <v>2633</v>
      </c>
      <c r="B820" s="6" t="s">
        <v>4</v>
      </c>
      <c r="C820" s="6" t="s">
        <v>7</v>
      </c>
    </row>
    <row r="821" spans="1:6" x14ac:dyDescent="0.35">
      <c r="A821" s="2" t="s">
        <v>351</v>
      </c>
      <c r="B821" t="s">
        <v>1</v>
      </c>
      <c r="C821" t="s">
        <v>39</v>
      </c>
    </row>
    <row r="822" spans="1:6" s="3" customFormat="1" x14ac:dyDescent="0.35">
      <c r="A822" s="2" t="s">
        <v>352</v>
      </c>
      <c r="B822" t="s">
        <v>12</v>
      </c>
      <c r="C822" t="s">
        <v>12</v>
      </c>
      <c r="D822"/>
      <c r="E822"/>
      <c r="F822"/>
    </row>
    <row r="823" spans="1:6" x14ac:dyDescent="0.35">
      <c r="A823" s="2" t="s">
        <v>353</v>
      </c>
      <c r="B823" t="s">
        <v>12</v>
      </c>
      <c r="C823" t="s">
        <v>12</v>
      </c>
      <c r="D823" s="3"/>
      <c r="E823" s="3"/>
      <c r="F823" s="3"/>
    </row>
    <row r="824" spans="1:6" x14ac:dyDescent="0.35">
      <c r="A824" s="2" t="s">
        <v>354</v>
      </c>
      <c r="B824" t="s">
        <v>12</v>
      </c>
      <c r="C824" t="s">
        <v>12</v>
      </c>
    </row>
    <row r="825" spans="1:6" x14ac:dyDescent="0.35">
      <c r="A825" s="2" t="s">
        <v>355</v>
      </c>
      <c r="B825" t="s">
        <v>4</v>
      </c>
      <c r="C825" t="s">
        <v>5</v>
      </c>
    </row>
    <row r="826" spans="1:6" x14ac:dyDescent="0.35">
      <c r="A826" s="2" t="s">
        <v>356</v>
      </c>
      <c r="B826" t="s">
        <v>12</v>
      </c>
      <c r="C826" t="s">
        <v>12</v>
      </c>
    </row>
    <row r="827" spans="1:6" x14ac:dyDescent="0.35">
      <c r="A827" s="2" t="s">
        <v>357</v>
      </c>
      <c r="B827" t="s">
        <v>12</v>
      </c>
      <c r="C827" t="s">
        <v>12</v>
      </c>
    </row>
    <row r="828" spans="1:6" x14ac:dyDescent="0.35">
      <c r="A828" s="2" t="s">
        <v>358</v>
      </c>
      <c r="B828" t="s">
        <v>12</v>
      </c>
      <c r="C828" t="s">
        <v>12</v>
      </c>
    </row>
    <row r="829" spans="1:6" x14ac:dyDescent="0.35">
      <c r="A829" s="2" t="s">
        <v>359</v>
      </c>
      <c r="B829" t="s">
        <v>4</v>
      </c>
      <c r="C829" t="s">
        <v>5</v>
      </c>
    </row>
    <row r="830" spans="1:6" x14ac:dyDescent="0.35">
      <c r="A830" s="5" t="s">
        <v>3636</v>
      </c>
      <c r="B830" s="5" t="s">
        <v>1</v>
      </c>
      <c r="C830" s="5" t="s">
        <v>10</v>
      </c>
    </row>
    <row r="831" spans="1:6" x14ac:dyDescent="0.35">
      <c r="A831" s="13" t="s">
        <v>3007</v>
      </c>
      <c r="B831" s="5" t="s">
        <v>1</v>
      </c>
      <c r="C831" s="5" t="s">
        <v>39</v>
      </c>
    </row>
    <row r="832" spans="1:6" x14ac:dyDescent="0.35">
      <c r="A832" s="2" t="s">
        <v>360</v>
      </c>
      <c r="B832" t="s">
        <v>1</v>
      </c>
      <c r="C832" t="s">
        <v>10</v>
      </c>
    </row>
    <row r="833" spans="1:3" x14ac:dyDescent="0.35">
      <c r="A833" s="13" t="s">
        <v>2233</v>
      </c>
      <c r="B833" s="5" t="s">
        <v>4</v>
      </c>
      <c r="C833" s="5" t="s">
        <v>7</v>
      </c>
    </row>
    <row r="834" spans="1:3" x14ac:dyDescent="0.35">
      <c r="A834" s="9" t="s">
        <v>2408</v>
      </c>
      <c r="B834" s="5" t="s">
        <v>4</v>
      </c>
      <c r="C834" s="5" t="s">
        <v>7</v>
      </c>
    </row>
    <row r="835" spans="1:3" x14ac:dyDescent="0.35">
      <c r="A835" s="9" t="s">
        <v>2367</v>
      </c>
      <c r="B835" s="5" t="s">
        <v>4</v>
      </c>
      <c r="C835" s="5" t="s">
        <v>7</v>
      </c>
    </row>
    <row r="836" spans="1:3" x14ac:dyDescent="0.35">
      <c r="A836" s="9" t="s">
        <v>2290</v>
      </c>
      <c r="B836" s="5" t="s">
        <v>4</v>
      </c>
      <c r="C836" s="5" t="s">
        <v>7</v>
      </c>
    </row>
    <row r="837" spans="1:3" x14ac:dyDescent="0.35">
      <c r="A837" s="5" t="s">
        <v>3283</v>
      </c>
      <c r="B837" s="5" t="s">
        <v>1</v>
      </c>
      <c r="C837" s="5" t="s">
        <v>39</v>
      </c>
    </row>
    <row r="838" spans="1:3" x14ac:dyDescent="0.35">
      <c r="A838" s="9" t="s">
        <v>2831</v>
      </c>
      <c r="B838" s="5" t="s">
        <v>1</v>
      </c>
      <c r="C838" s="5" t="s">
        <v>39</v>
      </c>
    </row>
    <row r="839" spans="1:3" x14ac:dyDescent="0.35">
      <c r="A839" s="9" t="s">
        <v>2972</v>
      </c>
      <c r="B839" s="5" t="s">
        <v>1</v>
      </c>
      <c r="C839" s="5" t="s">
        <v>39</v>
      </c>
    </row>
    <row r="840" spans="1:3" x14ac:dyDescent="0.35">
      <c r="A840" s="2" t="s">
        <v>361</v>
      </c>
      <c r="B840" t="s">
        <v>12</v>
      </c>
      <c r="C840" t="s">
        <v>12</v>
      </c>
    </row>
    <row r="841" spans="1:3" x14ac:dyDescent="0.35">
      <c r="A841" s="9" t="s">
        <v>2405</v>
      </c>
      <c r="B841" s="5" t="s">
        <v>4</v>
      </c>
      <c r="C841" s="5" t="s">
        <v>7</v>
      </c>
    </row>
    <row r="842" spans="1:3" x14ac:dyDescent="0.35">
      <c r="A842" s="12" t="s">
        <v>362</v>
      </c>
      <c r="B842" t="s">
        <v>4</v>
      </c>
      <c r="C842" t="s">
        <v>7</v>
      </c>
    </row>
    <row r="843" spans="1:3" x14ac:dyDescent="0.35">
      <c r="A843" s="5" t="s">
        <v>3616</v>
      </c>
      <c r="B843" s="5" t="s">
        <v>1</v>
      </c>
      <c r="C843" s="5" t="s">
        <v>10</v>
      </c>
    </row>
    <row r="844" spans="1:3" x14ac:dyDescent="0.35">
      <c r="A844" s="5" t="s">
        <v>4172</v>
      </c>
      <c r="B844" s="5" t="s">
        <v>4</v>
      </c>
      <c r="C844" s="5" t="s">
        <v>5</v>
      </c>
    </row>
    <row r="845" spans="1:3" x14ac:dyDescent="0.35">
      <c r="A845" s="2" t="s">
        <v>363</v>
      </c>
      <c r="B845" t="s">
        <v>4</v>
      </c>
      <c r="C845" t="s">
        <v>7</v>
      </c>
    </row>
    <row r="846" spans="1:3" x14ac:dyDescent="0.35">
      <c r="A846" s="2" t="s">
        <v>364</v>
      </c>
      <c r="B846" t="s">
        <v>12</v>
      </c>
      <c r="C846" t="s">
        <v>12</v>
      </c>
    </row>
    <row r="847" spans="1:3" x14ac:dyDescent="0.35">
      <c r="A847" s="2" t="s">
        <v>365</v>
      </c>
      <c r="B847" t="s">
        <v>12</v>
      </c>
      <c r="C847" t="s">
        <v>12</v>
      </c>
    </row>
    <row r="848" spans="1:3" x14ac:dyDescent="0.35">
      <c r="A848" s="2" t="s">
        <v>366</v>
      </c>
      <c r="B848" t="s">
        <v>12</v>
      </c>
      <c r="C848" t="s">
        <v>12</v>
      </c>
    </row>
    <row r="849" spans="1:3" x14ac:dyDescent="0.35">
      <c r="A849" s="9" t="s">
        <v>3309</v>
      </c>
      <c r="B849" s="5" t="s">
        <v>1</v>
      </c>
      <c r="C849" s="5" t="s">
        <v>10</v>
      </c>
    </row>
    <row r="850" spans="1:3" x14ac:dyDescent="0.35">
      <c r="A850" s="5" t="s">
        <v>3195</v>
      </c>
      <c r="B850" s="5" t="s">
        <v>1</v>
      </c>
      <c r="C850" s="5" t="s">
        <v>39</v>
      </c>
    </row>
    <row r="851" spans="1:3" x14ac:dyDescent="0.35">
      <c r="A851" s="10" t="s">
        <v>367</v>
      </c>
      <c r="B851" t="s">
        <v>4</v>
      </c>
      <c r="C851" t="s">
        <v>7</v>
      </c>
    </row>
    <row r="852" spans="1:3" x14ac:dyDescent="0.35">
      <c r="A852" s="12" t="s">
        <v>368</v>
      </c>
      <c r="B852" t="s">
        <v>4</v>
      </c>
      <c r="C852" t="s">
        <v>7</v>
      </c>
    </row>
    <row r="853" spans="1:3" x14ac:dyDescent="0.35">
      <c r="A853" s="2" t="s">
        <v>369</v>
      </c>
      <c r="B853" t="s">
        <v>4</v>
      </c>
      <c r="C853" t="s">
        <v>5</v>
      </c>
    </row>
    <row r="854" spans="1:3" x14ac:dyDescent="0.35">
      <c r="A854" s="2" t="s">
        <v>371</v>
      </c>
      <c r="B854" t="s">
        <v>4</v>
      </c>
      <c r="C854" t="s">
        <v>5</v>
      </c>
    </row>
    <row r="855" spans="1:3" x14ac:dyDescent="0.35">
      <c r="A855" s="2" t="s">
        <v>372</v>
      </c>
      <c r="B855" t="s">
        <v>4</v>
      </c>
      <c r="C855" t="s">
        <v>5</v>
      </c>
    </row>
    <row r="856" spans="1:3" x14ac:dyDescent="0.35">
      <c r="A856" s="5" t="s">
        <v>3548</v>
      </c>
      <c r="B856" s="5" t="s">
        <v>1</v>
      </c>
      <c r="C856" s="5" t="s">
        <v>10</v>
      </c>
    </row>
    <row r="857" spans="1:3" x14ac:dyDescent="0.35">
      <c r="A857" s="13" t="s">
        <v>3407</v>
      </c>
      <c r="B857" s="5" t="s">
        <v>1</v>
      </c>
      <c r="C857" s="5" t="s">
        <v>10</v>
      </c>
    </row>
    <row r="858" spans="1:3" x14ac:dyDescent="0.35">
      <c r="A858" s="5" t="s">
        <v>3549</v>
      </c>
      <c r="B858" s="5" t="s">
        <v>1</v>
      </c>
      <c r="C858" s="5" t="s">
        <v>10</v>
      </c>
    </row>
    <row r="859" spans="1:3" x14ac:dyDescent="0.35">
      <c r="A859" s="9" t="s">
        <v>4130</v>
      </c>
      <c r="B859" s="5" t="s">
        <v>4</v>
      </c>
      <c r="C859" s="5" t="s">
        <v>5</v>
      </c>
    </row>
    <row r="860" spans="1:3" x14ac:dyDescent="0.35">
      <c r="A860" s="2" t="s">
        <v>373</v>
      </c>
      <c r="B860" t="s">
        <v>1</v>
      </c>
      <c r="C860" t="s">
        <v>39</v>
      </c>
    </row>
    <row r="861" spans="1:3" x14ac:dyDescent="0.35">
      <c r="A861" t="s">
        <v>374</v>
      </c>
      <c r="B861" t="s">
        <v>4</v>
      </c>
      <c r="C861" t="s">
        <v>5</v>
      </c>
    </row>
    <row r="862" spans="1:3" x14ac:dyDescent="0.35">
      <c r="A862" s="5" t="s">
        <v>3948</v>
      </c>
      <c r="B862" s="5" t="s">
        <v>12</v>
      </c>
      <c r="C862" s="5" t="s">
        <v>12</v>
      </c>
    </row>
    <row r="863" spans="1:3" x14ac:dyDescent="0.35">
      <c r="A863" s="9" t="s">
        <v>4370</v>
      </c>
      <c r="B863" s="5" t="s">
        <v>4</v>
      </c>
      <c r="C863" s="5" t="s">
        <v>7</v>
      </c>
    </row>
    <row r="864" spans="1:3" x14ac:dyDescent="0.35">
      <c r="A864" s="10" t="s">
        <v>375</v>
      </c>
      <c r="B864" t="s">
        <v>1</v>
      </c>
      <c r="C864" t="s">
        <v>39</v>
      </c>
    </row>
    <row r="865" spans="1:3" x14ac:dyDescent="0.35">
      <c r="A865" s="2" t="s">
        <v>376</v>
      </c>
      <c r="B865" t="s">
        <v>1</v>
      </c>
      <c r="C865" t="s">
        <v>39</v>
      </c>
    </row>
    <row r="866" spans="1:3" x14ac:dyDescent="0.35">
      <c r="A866" s="2" t="s">
        <v>377</v>
      </c>
      <c r="B866" t="s">
        <v>1</v>
      </c>
      <c r="C866" t="s">
        <v>10</v>
      </c>
    </row>
    <row r="867" spans="1:3" x14ac:dyDescent="0.35">
      <c r="A867" s="9" t="s">
        <v>2379</v>
      </c>
      <c r="B867" s="5" t="s">
        <v>4</v>
      </c>
      <c r="C867" s="5" t="s">
        <v>7</v>
      </c>
    </row>
    <row r="868" spans="1:3" x14ac:dyDescent="0.35">
      <c r="A868" s="2" t="s">
        <v>378</v>
      </c>
      <c r="B868" t="s">
        <v>1</v>
      </c>
      <c r="C868" t="s">
        <v>39</v>
      </c>
    </row>
    <row r="869" spans="1:3" x14ac:dyDescent="0.35">
      <c r="A869" s="2" t="s">
        <v>379</v>
      </c>
      <c r="B869" t="s">
        <v>4</v>
      </c>
      <c r="C869" t="s">
        <v>7</v>
      </c>
    </row>
    <row r="870" spans="1:3" x14ac:dyDescent="0.35">
      <c r="A870" s="9" t="s">
        <v>3920</v>
      </c>
      <c r="B870" s="5" t="s">
        <v>12</v>
      </c>
      <c r="C870" s="5" t="s">
        <v>12</v>
      </c>
    </row>
    <row r="871" spans="1:3" x14ac:dyDescent="0.35">
      <c r="A871" t="s">
        <v>380</v>
      </c>
      <c r="B871" t="s">
        <v>1</v>
      </c>
      <c r="C871" t="s">
        <v>39</v>
      </c>
    </row>
    <row r="872" spans="1:3" x14ac:dyDescent="0.35">
      <c r="A872" s="9" t="s">
        <v>4353</v>
      </c>
      <c r="B872" s="5" t="s">
        <v>12</v>
      </c>
      <c r="C872" s="5" t="s">
        <v>12</v>
      </c>
    </row>
    <row r="873" spans="1:3" x14ac:dyDescent="0.35">
      <c r="A873" s="9" t="s">
        <v>4255</v>
      </c>
      <c r="B873" s="5" t="s">
        <v>1</v>
      </c>
      <c r="C873" s="5" t="s">
        <v>10</v>
      </c>
    </row>
    <row r="874" spans="1:3" x14ac:dyDescent="0.35">
      <c r="A874" s="9" t="s">
        <v>4254</v>
      </c>
      <c r="B874" s="5" t="s">
        <v>1</v>
      </c>
      <c r="C874" s="5" t="s">
        <v>10</v>
      </c>
    </row>
    <row r="875" spans="1:3" x14ac:dyDescent="0.35">
      <c r="A875" s="9" t="s">
        <v>3341</v>
      </c>
      <c r="B875" s="5" t="s">
        <v>1</v>
      </c>
      <c r="C875" s="5" t="s">
        <v>10</v>
      </c>
    </row>
    <row r="876" spans="1:3" x14ac:dyDescent="0.35">
      <c r="A876" s="2" t="s">
        <v>381</v>
      </c>
      <c r="B876" t="s">
        <v>1</v>
      </c>
      <c r="C876" t="s">
        <v>39</v>
      </c>
    </row>
    <row r="877" spans="1:3" x14ac:dyDescent="0.35">
      <c r="A877" s="9" t="s">
        <v>2314</v>
      </c>
      <c r="B877" s="5" t="s">
        <v>4</v>
      </c>
      <c r="C877" s="5" t="s">
        <v>7</v>
      </c>
    </row>
    <row r="878" spans="1:3" x14ac:dyDescent="0.35">
      <c r="A878" s="10" t="s">
        <v>382</v>
      </c>
      <c r="B878" t="s">
        <v>1</v>
      </c>
      <c r="C878" t="s">
        <v>3</v>
      </c>
    </row>
    <row r="879" spans="1:3" x14ac:dyDescent="0.35">
      <c r="A879" s="13" t="s">
        <v>3408</v>
      </c>
      <c r="B879" s="5" t="s">
        <v>1</v>
      </c>
      <c r="C879" s="5" t="s">
        <v>10</v>
      </c>
    </row>
    <row r="880" spans="1:3" x14ac:dyDescent="0.35">
      <c r="A880" s="5" t="s">
        <v>2753</v>
      </c>
      <c r="B880" s="5" t="s">
        <v>1</v>
      </c>
      <c r="C880" s="5" t="s">
        <v>3</v>
      </c>
    </row>
    <row r="881" spans="1:3" x14ac:dyDescent="0.35">
      <c r="A881" s="5" t="s">
        <v>2783</v>
      </c>
      <c r="B881" s="5" t="s">
        <v>1</v>
      </c>
      <c r="C881" s="5" t="s">
        <v>3</v>
      </c>
    </row>
    <row r="882" spans="1:3" x14ac:dyDescent="0.35">
      <c r="A882" s="2" t="s">
        <v>383</v>
      </c>
      <c r="B882" t="s">
        <v>1</v>
      </c>
      <c r="C882" t="s">
        <v>39</v>
      </c>
    </row>
    <row r="883" spans="1:3" x14ac:dyDescent="0.35">
      <c r="A883" s="9" t="s">
        <v>2982</v>
      </c>
      <c r="B883" s="5" t="s">
        <v>1</v>
      </c>
      <c r="C883" s="5" t="s">
        <v>39</v>
      </c>
    </row>
    <row r="884" spans="1:3" x14ac:dyDescent="0.35">
      <c r="A884" s="2" t="s">
        <v>384</v>
      </c>
      <c r="B884" t="s">
        <v>4</v>
      </c>
      <c r="C884" t="s">
        <v>5</v>
      </c>
    </row>
    <row r="885" spans="1:3" x14ac:dyDescent="0.35">
      <c r="A885" s="10" t="s">
        <v>385</v>
      </c>
      <c r="B885" t="s">
        <v>4</v>
      </c>
      <c r="C885" t="s">
        <v>7</v>
      </c>
    </row>
    <row r="886" spans="1:3" x14ac:dyDescent="0.35">
      <c r="A886" s="13" t="s">
        <v>2249</v>
      </c>
      <c r="B886" s="5" t="s">
        <v>4</v>
      </c>
      <c r="C886" s="5" t="s">
        <v>7</v>
      </c>
    </row>
    <row r="887" spans="1:3" x14ac:dyDescent="0.35">
      <c r="A887" s="10" t="s">
        <v>386</v>
      </c>
      <c r="B887" t="s">
        <v>1</v>
      </c>
      <c r="C887" t="s">
        <v>7</v>
      </c>
    </row>
    <row r="888" spans="1:3" x14ac:dyDescent="0.35">
      <c r="A888" s="5" t="s">
        <v>3617</v>
      </c>
      <c r="B888" s="5" t="s">
        <v>1</v>
      </c>
      <c r="C888" s="5" t="s">
        <v>10</v>
      </c>
    </row>
    <row r="889" spans="1:3" x14ac:dyDescent="0.35">
      <c r="A889" s="5" t="s">
        <v>2846</v>
      </c>
      <c r="B889" s="5" t="s">
        <v>1</v>
      </c>
      <c r="C889" s="5" t="s">
        <v>39</v>
      </c>
    </row>
    <row r="890" spans="1:3" x14ac:dyDescent="0.35">
      <c r="A890" s="10" t="s">
        <v>387</v>
      </c>
      <c r="B890" t="s">
        <v>4</v>
      </c>
      <c r="C890" t="s">
        <v>5</v>
      </c>
    </row>
    <row r="891" spans="1:3" x14ac:dyDescent="0.35">
      <c r="A891" s="2" t="s">
        <v>388</v>
      </c>
      <c r="B891" t="s">
        <v>1</v>
      </c>
      <c r="C891" t="s">
        <v>39</v>
      </c>
    </row>
    <row r="892" spans="1:3" x14ac:dyDescent="0.35">
      <c r="A892" s="2" t="s">
        <v>389</v>
      </c>
      <c r="B892" t="s">
        <v>12</v>
      </c>
      <c r="C892" t="s">
        <v>12</v>
      </c>
    </row>
    <row r="893" spans="1:3" x14ac:dyDescent="0.35">
      <c r="A893" s="13" t="s">
        <v>3008</v>
      </c>
      <c r="B893" s="5" t="s">
        <v>1</v>
      </c>
      <c r="C893" s="5" t="s">
        <v>39</v>
      </c>
    </row>
    <row r="894" spans="1:3" x14ac:dyDescent="0.35">
      <c r="A894" s="2" t="s">
        <v>390</v>
      </c>
      <c r="B894" t="s">
        <v>4</v>
      </c>
      <c r="C894" t="s">
        <v>7</v>
      </c>
    </row>
    <row r="895" spans="1:3" x14ac:dyDescent="0.35">
      <c r="A895" s="5" t="s">
        <v>2847</v>
      </c>
      <c r="B895" s="5" t="s">
        <v>1</v>
      </c>
      <c r="C895" s="5" t="s">
        <v>39</v>
      </c>
    </row>
    <row r="896" spans="1:3" x14ac:dyDescent="0.35">
      <c r="A896" s="9" t="s">
        <v>2409</v>
      </c>
      <c r="B896" s="5" t="s">
        <v>4</v>
      </c>
      <c r="C896" s="5" t="s">
        <v>7</v>
      </c>
    </row>
    <row r="897" spans="1:3" x14ac:dyDescent="0.35">
      <c r="A897" s="5" t="s">
        <v>3161</v>
      </c>
      <c r="B897" s="5" t="s">
        <v>1</v>
      </c>
      <c r="C897" s="5" t="s">
        <v>39</v>
      </c>
    </row>
    <row r="898" spans="1:3" x14ac:dyDescent="0.35">
      <c r="A898" s="2" t="s">
        <v>391</v>
      </c>
      <c r="B898" t="s">
        <v>1</v>
      </c>
      <c r="C898" t="s">
        <v>39</v>
      </c>
    </row>
    <row r="899" spans="1:3" x14ac:dyDescent="0.35">
      <c r="A899" s="5" t="s">
        <v>2447</v>
      </c>
      <c r="B899" s="5" t="s">
        <v>4</v>
      </c>
      <c r="C899" s="5" t="s">
        <v>7</v>
      </c>
    </row>
    <row r="900" spans="1:3" x14ac:dyDescent="0.35">
      <c r="A900" s="5" t="s">
        <v>2448</v>
      </c>
      <c r="B900" s="5" t="s">
        <v>4</v>
      </c>
      <c r="C900" s="5" t="s">
        <v>7</v>
      </c>
    </row>
    <row r="901" spans="1:3" x14ac:dyDescent="0.35">
      <c r="A901" s="10" t="s">
        <v>2025</v>
      </c>
      <c r="B901" t="s">
        <v>1</v>
      </c>
      <c r="C901" t="s">
        <v>3</v>
      </c>
    </row>
    <row r="902" spans="1:3" x14ac:dyDescent="0.35">
      <c r="A902" s="2" t="s">
        <v>392</v>
      </c>
      <c r="B902" t="s">
        <v>1</v>
      </c>
      <c r="C902" t="s">
        <v>12</v>
      </c>
    </row>
    <row r="903" spans="1:3" x14ac:dyDescent="0.35">
      <c r="A903" s="2" t="s">
        <v>393</v>
      </c>
      <c r="B903" t="s">
        <v>1</v>
      </c>
      <c r="C903" t="s">
        <v>12</v>
      </c>
    </row>
    <row r="904" spans="1:3" x14ac:dyDescent="0.35">
      <c r="A904" s="5" t="s">
        <v>2591</v>
      </c>
      <c r="B904" s="5" t="s">
        <v>4</v>
      </c>
      <c r="C904" s="5" t="s">
        <v>7</v>
      </c>
    </row>
    <row r="905" spans="1:3" x14ac:dyDescent="0.35">
      <c r="A905" s="9" t="s">
        <v>2410</v>
      </c>
      <c r="B905" s="5" t="s">
        <v>4</v>
      </c>
      <c r="C905" s="5" t="s">
        <v>7</v>
      </c>
    </row>
    <row r="906" spans="1:3" x14ac:dyDescent="0.35">
      <c r="A906" s="10" t="s">
        <v>394</v>
      </c>
      <c r="B906" t="s">
        <v>1</v>
      </c>
      <c r="C906" t="s">
        <v>10</v>
      </c>
    </row>
    <row r="907" spans="1:3" x14ac:dyDescent="0.35">
      <c r="A907" s="10" t="s">
        <v>395</v>
      </c>
      <c r="B907" t="s">
        <v>4</v>
      </c>
      <c r="C907" t="s">
        <v>7</v>
      </c>
    </row>
    <row r="908" spans="1:3" x14ac:dyDescent="0.35">
      <c r="A908" t="s">
        <v>2026</v>
      </c>
      <c r="B908" t="s">
        <v>1</v>
      </c>
      <c r="C908" t="s">
        <v>3</v>
      </c>
    </row>
    <row r="909" spans="1:3" x14ac:dyDescent="0.35">
      <c r="A909" s="5" t="s">
        <v>2472</v>
      </c>
      <c r="B909" s="5" t="s">
        <v>4</v>
      </c>
      <c r="C909" s="5" t="s">
        <v>7</v>
      </c>
    </row>
    <row r="910" spans="1:3" x14ac:dyDescent="0.35">
      <c r="A910" s="5" t="s">
        <v>3207</v>
      </c>
      <c r="B910" s="5" t="s">
        <v>1</v>
      </c>
      <c r="C910" s="5" t="s">
        <v>39</v>
      </c>
    </row>
    <row r="911" spans="1:3" x14ac:dyDescent="0.35">
      <c r="A911" s="10" t="s">
        <v>397</v>
      </c>
      <c r="B911" t="s">
        <v>1</v>
      </c>
      <c r="C911" t="s">
        <v>10</v>
      </c>
    </row>
    <row r="912" spans="1:3" x14ac:dyDescent="0.35">
      <c r="A912" s="9" t="s">
        <v>2838</v>
      </c>
      <c r="B912" s="5" t="s">
        <v>1</v>
      </c>
      <c r="C912" s="6" t="s">
        <v>39</v>
      </c>
    </row>
    <row r="913" spans="1:3" x14ac:dyDescent="0.35">
      <c r="A913" s="2" t="s">
        <v>398</v>
      </c>
      <c r="B913" t="s">
        <v>1</v>
      </c>
      <c r="C913" t="s">
        <v>39</v>
      </c>
    </row>
    <row r="914" spans="1:3" x14ac:dyDescent="0.35">
      <c r="A914" s="10" t="s">
        <v>399</v>
      </c>
      <c r="B914" t="s">
        <v>1</v>
      </c>
      <c r="C914" t="s">
        <v>10</v>
      </c>
    </row>
    <row r="915" spans="1:3" x14ac:dyDescent="0.35">
      <c r="A915" s="12" t="s">
        <v>400</v>
      </c>
      <c r="B915" t="s">
        <v>4</v>
      </c>
      <c r="C915" t="s">
        <v>5</v>
      </c>
    </row>
    <row r="916" spans="1:3" x14ac:dyDescent="0.35">
      <c r="A916" s="10" t="s">
        <v>401</v>
      </c>
      <c r="B916" t="s">
        <v>1</v>
      </c>
      <c r="C916" t="s">
        <v>39</v>
      </c>
    </row>
    <row r="917" spans="1:3" x14ac:dyDescent="0.35">
      <c r="A917" s="5" t="s">
        <v>3188</v>
      </c>
      <c r="B917" s="5" t="s">
        <v>1</v>
      </c>
      <c r="C917" s="5" t="s">
        <v>39</v>
      </c>
    </row>
    <row r="918" spans="1:3" x14ac:dyDescent="0.35">
      <c r="A918" s="2" t="s">
        <v>402</v>
      </c>
      <c r="B918" t="s">
        <v>1</v>
      </c>
      <c r="C918" t="s">
        <v>39</v>
      </c>
    </row>
    <row r="919" spans="1:3" x14ac:dyDescent="0.35">
      <c r="A919" s="13" t="s">
        <v>3789</v>
      </c>
      <c r="B919" s="5" t="s">
        <v>12</v>
      </c>
      <c r="C919" s="5" t="s">
        <v>12</v>
      </c>
    </row>
    <row r="920" spans="1:3" x14ac:dyDescent="0.35">
      <c r="A920" s="9" t="s">
        <v>4131</v>
      </c>
      <c r="B920" s="5" t="s">
        <v>12</v>
      </c>
      <c r="C920" s="5" t="s">
        <v>5</v>
      </c>
    </row>
    <row r="921" spans="1:3" x14ac:dyDescent="0.35">
      <c r="A921" s="10" t="s">
        <v>403</v>
      </c>
      <c r="B921" t="s">
        <v>1</v>
      </c>
      <c r="C921" t="s">
        <v>10</v>
      </c>
    </row>
    <row r="922" spans="1:3" x14ac:dyDescent="0.35">
      <c r="A922" s="10" t="s">
        <v>404</v>
      </c>
      <c r="B922" t="s">
        <v>1</v>
      </c>
      <c r="C922" t="s">
        <v>10</v>
      </c>
    </row>
    <row r="923" spans="1:3" x14ac:dyDescent="0.35">
      <c r="A923" s="9" t="s">
        <v>2935</v>
      </c>
      <c r="B923" s="5" t="s">
        <v>1</v>
      </c>
      <c r="C923" s="5" t="s">
        <v>39</v>
      </c>
    </row>
    <row r="924" spans="1:3" x14ac:dyDescent="0.35">
      <c r="A924" s="2" t="s">
        <v>405</v>
      </c>
      <c r="B924" t="s">
        <v>1</v>
      </c>
      <c r="C924" t="s">
        <v>39</v>
      </c>
    </row>
    <row r="925" spans="1:3" x14ac:dyDescent="0.35">
      <c r="A925" s="10" t="s">
        <v>406</v>
      </c>
      <c r="B925" t="s">
        <v>4</v>
      </c>
      <c r="C925" t="s">
        <v>7</v>
      </c>
    </row>
    <row r="926" spans="1:3" x14ac:dyDescent="0.35">
      <c r="A926" s="13" t="s">
        <v>3409</v>
      </c>
      <c r="B926" s="5" t="s">
        <v>1</v>
      </c>
      <c r="C926" s="5" t="s">
        <v>10</v>
      </c>
    </row>
    <row r="927" spans="1:3" x14ac:dyDescent="0.35">
      <c r="A927" s="10" t="s">
        <v>407</v>
      </c>
      <c r="B927" t="s">
        <v>4</v>
      </c>
      <c r="C927" t="s">
        <v>7</v>
      </c>
    </row>
    <row r="928" spans="1:3" x14ac:dyDescent="0.35">
      <c r="A928" s="5" t="s">
        <v>2622</v>
      </c>
      <c r="B928" s="5" t="s">
        <v>4</v>
      </c>
      <c r="C928" s="5" t="s">
        <v>7</v>
      </c>
    </row>
    <row r="929" spans="1:3" x14ac:dyDescent="0.35">
      <c r="A929" s="10" t="s">
        <v>408</v>
      </c>
      <c r="B929" t="s">
        <v>1</v>
      </c>
      <c r="C929" t="s">
        <v>7</v>
      </c>
    </row>
    <row r="930" spans="1:3" x14ac:dyDescent="0.35">
      <c r="A930" s="2" t="s">
        <v>409</v>
      </c>
      <c r="B930" t="s">
        <v>4</v>
      </c>
      <c r="C930" t="s">
        <v>7</v>
      </c>
    </row>
    <row r="931" spans="1:3" x14ac:dyDescent="0.35">
      <c r="A931" s="10" t="s">
        <v>410</v>
      </c>
      <c r="B931" t="s">
        <v>4</v>
      </c>
      <c r="C931" t="s">
        <v>7</v>
      </c>
    </row>
    <row r="932" spans="1:3" x14ac:dyDescent="0.35">
      <c r="A932" s="10" t="s">
        <v>411</v>
      </c>
      <c r="B932" t="s">
        <v>1</v>
      </c>
      <c r="C932" t="s">
        <v>10</v>
      </c>
    </row>
    <row r="933" spans="1:3" x14ac:dyDescent="0.35">
      <c r="A933" s="2" t="s">
        <v>412</v>
      </c>
      <c r="B933" t="s">
        <v>1</v>
      </c>
      <c r="C933" t="s">
        <v>39</v>
      </c>
    </row>
    <row r="934" spans="1:3" x14ac:dyDescent="0.35">
      <c r="A934" s="2" t="s">
        <v>413</v>
      </c>
      <c r="B934" t="s">
        <v>1</v>
      </c>
      <c r="C934" t="s">
        <v>39</v>
      </c>
    </row>
    <row r="935" spans="1:3" x14ac:dyDescent="0.35">
      <c r="A935" s="2" t="s">
        <v>414</v>
      </c>
      <c r="B935" t="s">
        <v>4</v>
      </c>
      <c r="C935" t="s">
        <v>5</v>
      </c>
    </row>
    <row r="936" spans="1:3" x14ac:dyDescent="0.35">
      <c r="A936" s="2" t="s">
        <v>415</v>
      </c>
      <c r="B936" t="s">
        <v>4</v>
      </c>
      <c r="C936" t="s">
        <v>5</v>
      </c>
    </row>
    <row r="937" spans="1:3" x14ac:dyDescent="0.35">
      <c r="A937" s="9" t="s">
        <v>2411</v>
      </c>
      <c r="B937" s="5" t="s">
        <v>4</v>
      </c>
      <c r="C937" s="5" t="s">
        <v>7</v>
      </c>
    </row>
    <row r="938" spans="1:3" x14ac:dyDescent="0.35">
      <c r="A938" s="10" t="s">
        <v>416</v>
      </c>
      <c r="B938" t="s">
        <v>4</v>
      </c>
      <c r="C938" t="s">
        <v>7</v>
      </c>
    </row>
    <row r="939" spans="1:3" x14ac:dyDescent="0.35">
      <c r="A939" s="12" t="s">
        <v>417</v>
      </c>
      <c r="B939" t="s">
        <v>4</v>
      </c>
      <c r="C939" t="s">
        <v>7</v>
      </c>
    </row>
    <row r="940" spans="1:3" x14ac:dyDescent="0.35">
      <c r="A940" t="s">
        <v>2027</v>
      </c>
      <c r="B940" t="s">
        <v>1</v>
      </c>
      <c r="C940" t="s">
        <v>3</v>
      </c>
    </row>
    <row r="941" spans="1:3" x14ac:dyDescent="0.35">
      <c r="A941" s="2" t="s">
        <v>418</v>
      </c>
      <c r="B941" t="s">
        <v>4</v>
      </c>
      <c r="C941" t="s">
        <v>5</v>
      </c>
    </row>
    <row r="942" spans="1:3" x14ac:dyDescent="0.35">
      <c r="A942" s="5" t="s">
        <v>3199</v>
      </c>
      <c r="B942" s="5" t="s">
        <v>1</v>
      </c>
      <c r="C942" s="5" t="s">
        <v>39</v>
      </c>
    </row>
    <row r="943" spans="1:3" x14ac:dyDescent="0.35">
      <c r="A943" s="2" t="s">
        <v>419</v>
      </c>
      <c r="B943" t="s">
        <v>4</v>
      </c>
      <c r="C943" t="s">
        <v>5</v>
      </c>
    </row>
    <row r="944" spans="1:3" x14ac:dyDescent="0.35">
      <c r="A944" s="2" t="s">
        <v>420</v>
      </c>
      <c r="B944" t="s">
        <v>1</v>
      </c>
      <c r="C944" t="s">
        <v>10</v>
      </c>
    </row>
    <row r="945" spans="1:3" x14ac:dyDescent="0.35">
      <c r="A945" s="9" t="s">
        <v>3902</v>
      </c>
      <c r="B945" s="5" t="s">
        <v>12</v>
      </c>
      <c r="C945" s="5" t="s">
        <v>12</v>
      </c>
    </row>
    <row r="946" spans="1:3" x14ac:dyDescent="0.35">
      <c r="A946" s="5" t="s">
        <v>3705</v>
      </c>
      <c r="B946" s="5" t="s">
        <v>1</v>
      </c>
      <c r="C946" s="5" t="s">
        <v>10</v>
      </c>
    </row>
    <row r="947" spans="1:3" x14ac:dyDescent="0.35">
      <c r="A947" s="9" t="s">
        <v>2918</v>
      </c>
      <c r="B947" s="5" t="s">
        <v>1</v>
      </c>
      <c r="C947" s="5" t="s">
        <v>39</v>
      </c>
    </row>
    <row r="948" spans="1:3" x14ac:dyDescent="0.35">
      <c r="A948" s="9" t="s">
        <v>3911</v>
      </c>
      <c r="B948" s="5" t="s">
        <v>12</v>
      </c>
      <c r="C948" s="5" t="s">
        <v>12</v>
      </c>
    </row>
    <row r="949" spans="1:3" x14ac:dyDescent="0.35">
      <c r="A949" s="10" t="s">
        <v>421</v>
      </c>
      <c r="B949" t="s">
        <v>4</v>
      </c>
      <c r="C949" t="s">
        <v>5</v>
      </c>
    </row>
    <row r="950" spans="1:3" x14ac:dyDescent="0.35">
      <c r="A950" s="9" t="s">
        <v>2690</v>
      </c>
      <c r="B950" s="5" t="s">
        <v>1</v>
      </c>
      <c r="C950" s="5" t="s">
        <v>3</v>
      </c>
    </row>
    <row r="951" spans="1:3" x14ac:dyDescent="0.35">
      <c r="A951" s="9" t="s">
        <v>3035</v>
      </c>
      <c r="B951" s="5" t="s">
        <v>1</v>
      </c>
      <c r="C951" s="5" t="s">
        <v>39</v>
      </c>
    </row>
    <row r="952" spans="1:3" x14ac:dyDescent="0.35">
      <c r="A952" s="9" t="s">
        <v>2934</v>
      </c>
      <c r="B952" s="5" t="s">
        <v>1</v>
      </c>
      <c r="C952" s="5" t="s">
        <v>39</v>
      </c>
    </row>
    <row r="953" spans="1:3" x14ac:dyDescent="0.35">
      <c r="A953" s="5" t="s">
        <v>4101</v>
      </c>
      <c r="B953" s="5" t="s">
        <v>12</v>
      </c>
      <c r="C953" s="5" t="s">
        <v>12</v>
      </c>
    </row>
    <row r="954" spans="1:3" x14ac:dyDescent="0.35">
      <c r="A954" s="9" t="s">
        <v>2412</v>
      </c>
      <c r="B954" s="5" t="s">
        <v>4</v>
      </c>
      <c r="C954" s="5" t="s">
        <v>7</v>
      </c>
    </row>
    <row r="955" spans="1:3" x14ac:dyDescent="0.35">
      <c r="A955" s="10" t="s">
        <v>2028</v>
      </c>
      <c r="B955" t="s">
        <v>1</v>
      </c>
      <c r="C955" t="s">
        <v>3</v>
      </c>
    </row>
    <row r="956" spans="1:3" x14ac:dyDescent="0.35">
      <c r="A956" s="5" t="s">
        <v>2641</v>
      </c>
      <c r="B956" s="5" t="s">
        <v>12</v>
      </c>
      <c r="C956" s="6" t="s">
        <v>7</v>
      </c>
    </row>
    <row r="957" spans="1:3" x14ac:dyDescent="0.35">
      <c r="A957" s="10" t="s">
        <v>422</v>
      </c>
      <c r="B957" t="s">
        <v>4</v>
      </c>
      <c r="C957" t="s">
        <v>7</v>
      </c>
    </row>
    <row r="958" spans="1:3" x14ac:dyDescent="0.35">
      <c r="A958" s="10" t="s">
        <v>423</v>
      </c>
      <c r="B958" t="s">
        <v>4</v>
      </c>
      <c r="C958" t="s">
        <v>7</v>
      </c>
    </row>
    <row r="959" spans="1:3" x14ac:dyDescent="0.35">
      <c r="A959" s="9" t="s">
        <v>3921</v>
      </c>
      <c r="B959" s="5" t="s">
        <v>12</v>
      </c>
      <c r="C959" s="5" t="s">
        <v>12</v>
      </c>
    </row>
    <row r="960" spans="1:3" x14ac:dyDescent="0.35">
      <c r="A960" s="9" t="s">
        <v>2887</v>
      </c>
      <c r="B960" s="5" t="s">
        <v>1</v>
      </c>
      <c r="C960" s="5" t="s">
        <v>39</v>
      </c>
    </row>
    <row r="961" spans="1:3" x14ac:dyDescent="0.35">
      <c r="A961" s="9" t="s">
        <v>2886</v>
      </c>
      <c r="B961" s="5" t="s">
        <v>1</v>
      </c>
      <c r="C961" s="5" t="s">
        <v>39</v>
      </c>
    </row>
    <row r="962" spans="1:3" x14ac:dyDescent="0.35">
      <c r="A962" s="9" t="s">
        <v>4112</v>
      </c>
      <c r="B962" s="5" t="s">
        <v>4</v>
      </c>
      <c r="C962" s="5" t="s">
        <v>5</v>
      </c>
    </row>
    <row r="963" spans="1:3" x14ac:dyDescent="0.35">
      <c r="A963" s="5" t="s">
        <v>3118</v>
      </c>
      <c r="B963" s="5" t="s">
        <v>1</v>
      </c>
      <c r="C963" s="5" t="s">
        <v>39</v>
      </c>
    </row>
    <row r="964" spans="1:3" x14ac:dyDescent="0.35">
      <c r="A964" s="2" t="s">
        <v>424</v>
      </c>
      <c r="B964" t="s">
        <v>1</v>
      </c>
      <c r="C964" t="s">
        <v>39</v>
      </c>
    </row>
    <row r="965" spans="1:3" x14ac:dyDescent="0.35">
      <c r="A965" s="10" t="s">
        <v>425</v>
      </c>
      <c r="B965" t="s">
        <v>1</v>
      </c>
      <c r="C965" t="s">
        <v>39</v>
      </c>
    </row>
    <row r="966" spans="1:3" x14ac:dyDescent="0.35">
      <c r="A966" s="10" t="s">
        <v>426</v>
      </c>
      <c r="B966" t="s">
        <v>1</v>
      </c>
      <c r="C966" t="s">
        <v>39</v>
      </c>
    </row>
    <row r="967" spans="1:3" x14ac:dyDescent="0.35">
      <c r="A967" s="12" t="s">
        <v>428</v>
      </c>
      <c r="B967" t="s">
        <v>1</v>
      </c>
      <c r="C967" t="s">
        <v>10</v>
      </c>
    </row>
    <row r="968" spans="1:3" x14ac:dyDescent="0.35">
      <c r="A968" s="10" t="s">
        <v>429</v>
      </c>
      <c r="B968" t="s">
        <v>4</v>
      </c>
      <c r="C968" t="s">
        <v>7</v>
      </c>
    </row>
    <row r="969" spans="1:3" x14ac:dyDescent="0.35">
      <c r="A969" s="10" t="s">
        <v>430</v>
      </c>
      <c r="B969" t="s">
        <v>1</v>
      </c>
      <c r="C969" t="s">
        <v>10</v>
      </c>
    </row>
    <row r="970" spans="1:3" x14ac:dyDescent="0.35">
      <c r="A970" s="10" t="s">
        <v>431</v>
      </c>
      <c r="B970" t="s">
        <v>12</v>
      </c>
      <c r="C970" t="s">
        <v>12</v>
      </c>
    </row>
    <row r="971" spans="1:3" x14ac:dyDescent="0.35">
      <c r="A971" s="5" t="s">
        <v>4090</v>
      </c>
      <c r="B971" s="5" t="s">
        <v>12</v>
      </c>
      <c r="C971" s="5" t="s">
        <v>12</v>
      </c>
    </row>
    <row r="972" spans="1:3" x14ac:dyDescent="0.35">
      <c r="A972" s="5" t="s">
        <v>4094</v>
      </c>
      <c r="B972" s="5" t="s">
        <v>12</v>
      </c>
      <c r="C972" s="5" t="s">
        <v>12</v>
      </c>
    </row>
    <row r="973" spans="1:3" x14ac:dyDescent="0.35">
      <c r="A973" t="s">
        <v>2029</v>
      </c>
      <c r="B973" t="s">
        <v>1</v>
      </c>
      <c r="C973" t="s">
        <v>3</v>
      </c>
    </row>
    <row r="974" spans="1:3" x14ac:dyDescent="0.35">
      <c r="A974" s="2" t="s">
        <v>432</v>
      </c>
      <c r="B974" t="s">
        <v>1</v>
      </c>
      <c r="C974" t="s">
        <v>39</v>
      </c>
    </row>
    <row r="975" spans="1:3" x14ac:dyDescent="0.35">
      <c r="A975" s="10" t="s">
        <v>433</v>
      </c>
      <c r="B975" t="s">
        <v>4</v>
      </c>
      <c r="C975" t="s">
        <v>7</v>
      </c>
    </row>
    <row r="976" spans="1:3" x14ac:dyDescent="0.35">
      <c r="A976" s="2" t="s">
        <v>434</v>
      </c>
      <c r="B976" t="s">
        <v>1</v>
      </c>
      <c r="C976" t="s">
        <v>39</v>
      </c>
    </row>
    <row r="977" spans="1:3" x14ac:dyDescent="0.35">
      <c r="A977" s="10" t="s">
        <v>435</v>
      </c>
      <c r="B977" t="s">
        <v>4</v>
      </c>
      <c r="C977" t="s">
        <v>7</v>
      </c>
    </row>
    <row r="978" spans="1:3" x14ac:dyDescent="0.35">
      <c r="A978" s="5" t="s">
        <v>3751</v>
      </c>
      <c r="B978" s="5" t="s">
        <v>1</v>
      </c>
      <c r="C978" s="5" t="s">
        <v>10</v>
      </c>
    </row>
    <row r="979" spans="1:3" x14ac:dyDescent="0.35">
      <c r="A979" s="10" t="s">
        <v>436</v>
      </c>
      <c r="B979" t="s">
        <v>1</v>
      </c>
      <c r="C979" t="s">
        <v>12</v>
      </c>
    </row>
    <row r="980" spans="1:3" x14ac:dyDescent="0.35">
      <c r="A980" s="10" t="s">
        <v>438</v>
      </c>
      <c r="B980" t="s">
        <v>1</v>
      </c>
      <c r="C980" t="s">
        <v>10</v>
      </c>
    </row>
    <row r="981" spans="1:3" x14ac:dyDescent="0.35">
      <c r="A981" s="5" t="s">
        <v>3680</v>
      </c>
      <c r="B981" s="5" t="s">
        <v>1</v>
      </c>
      <c r="C981" s="5" t="s">
        <v>10</v>
      </c>
    </row>
    <row r="982" spans="1:3" x14ac:dyDescent="0.35">
      <c r="A982" s="2" t="s">
        <v>439</v>
      </c>
      <c r="B982" t="s">
        <v>1</v>
      </c>
      <c r="C982" t="s">
        <v>10</v>
      </c>
    </row>
    <row r="983" spans="1:3" x14ac:dyDescent="0.35">
      <c r="A983" s="5" t="s">
        <v>4056</v>
      </c>
      <c r="B983" s="5" t="s">
        <v>12</v>
      </c>
      <c r="C983" s="5" t="s">
        <v>12</v>
      </c>
    </row>
    <row r="984" spans="1:3" x14ac:dyDescent="0.35">
      <c r="A984" s="2" t="s">
        <v>440</v>
      </c>
      <c r="B984" t="s">
        <v>12</v>
      </c>
      <c r="C984" t="s">
        <v>12</v>
      </c>
    </row>
    <row r="985" spans="1:3" x14ac:dyDescent="0.35">
      <c r="A985" s="2" t="s">
        <v>441</v>
      </c>
      <c r="B985" t="s">
        <v>1</v>
      </c>
      <c r="C985" t="s">
        <v>10</v>
      </c>
    </row>
    <row r="986" spans="1:3" x14ac:dyDescent="0.35">
      <c r="A986" s="10" t="s">
        <v>442</v>
      </c>
      <c r="B986" t="s">
        <v>12</v>
      </c>
      <c r="C986" t="s">
        <v>12</v>
      </c>
    </row>
    <row r="987" spans="1:3" x14ac:dyDescent="0.35">
      <c r="A987" s="5" t="s">
        <v>3747</v>
      </c>
      <c r="B987" s="5" t="s">
        <v>1</v>
      </c>
      <c r="C987" s="5" t="s">
        <v>10</v>
      </c>
    </row>
    <row r="988" spans="1:3" x14ac:dyDescent="0.35">
      <c r="A988" s="13" t="s">
        <v>3410</v>
      </c>
      <c r="B988" s="5" t="s">
        <v>1</v>
      </c>
      <c r="C988" s="5" t="s">
        <v>10</v>
      </c>
    </row>
    <row r="989" spans="1:3" x14ac:dyDescent="0.35">
      <c r="A989" s="13" t="s">
        <v>3411</v>
      </c>
      <c r="B989" s="5" t="s">
        <v>1</v>
      </c>
      <c r="C989" s="5" t="s">
        <v>10</v>
      </c>
    </row>
    <row r="990" spans="1:3" x14ac:dyDescent="0.35">
      <c r="A990" s="2" t="s">
        <v>443</v>
      </c>
      <c r="B990" t="s">
        <v>4</v>
      </c>
      <c r="C990" t="s">
        <v>7</v>
      </c>
    </row>
    <row r="991" spans="1:3" x14ac:dyDescent="0.35">
      <c r="A991" s="9" t="s">
        <v>2434</v>
      </c>
      <c r="B991" s="5" t="s">
        <v>4</v>
      </c>
      <c r="C991" s="5" t="s">
        <v>7</v>
      </c>
    </row>
    <row r="992" spans="1:3" x14ac:dyDescent="0.35">
      <c r="A992" s="12" t="s">
        <v>444</v>
      </c>
      <c r="B992" t="s">
        <v>4</v>
      </c>
      <c r="C992" t="s">
        <v>7</v>
      </c>
    </row>
    <row r="993" spans="1:3" x14ac:dyDescent="0.35">
      <c r="A993" s="12" t="s">
        <v>445</v>
      </c>
      <c r="B993" t="s">
        <v>4</v>
      </c>
      <c r="C993" t="s">
        <v>7</v>
      </c>
    </row>
    <row r="994" spans="1:3" x14ac:dyDescent="0.35">
      <c r="A994" s="2" t="s">
        <v>446</v>
      </c>
      <c r="B994" t="s">
        <v>4</v>
      </c>
      <c r="C994" t="s">
        <v>7</v>
      </c>
    </row>
    <row r="995" spans="1:3" x14ac:dyDescent="0.35">
      <c r="A995" t="s">
        <v>447</v>
      </c>
      <c r="B995" t="s">
        <v>4</v>
      </c>
      <c r="C995" t="s">
        <v>7</v>
      </c>
    </row>
    <row r="996" spans="1:3" x14ac:dyDescent="0.35">
      <c r="A996" s="13" t="s">
        <v>3412</v>
      </c>
      <c r="B996" s="5" t="s">
        <v>1</v>
      </c>
      <c r="C996" s="5" t="s">
        <v>10</v>
      </c>
    </row>
    <row r="997" spans="1:3" x14ac:dyDescent="0.35">
      <c r="A997" s="9" t="s">
        <v>2371</v>
      </c>
      <c r="B997" s="5" t="s">
        <v>4</v>
      </c>
      <c r="C997" s="5" t="s">
        <v>7</v>
      </c>
    </row>
    <row r="998" spans="1:3" x14ac:dyDescent="0.35">
      <c r="A998" s="10" t="s">
        <v>2030</v>
      </c>
      <c r="B998" t="s">
        <v>1</v>
      </c>
      <c r="C998" t="s">
        <v>3</v>
      </c>
    </row>
    <row r="999" spans="1:3" x14ac:dyDescent="0.35">
      <c r="A999" s="10" t="s">
        <v>448</v>
      </c>
      <c r="B999" t="s">
        <v>1</v>
      </c>
      <c r="C999" t="s">
        <v>12</v>
      </c>
    </row>
    <row r="1000" spans="1:3" x14ac:dyDescent="0.35">
      <c r="A1000" s="5" t="s">
        <v>3706</v>
      </c>
      <c r="B1000" s="5" t="s">
        <v>1</v>
      </c>
      <c r="C1000" s="5" t="s">
        <v>10</v>
      </c>
    </row>
    <row r="1001" spans="1:3" x14ac:dyDescent="0.35">
      <c r="A1001" s="9" t="s">
        <v>2258</v>
      </c>
      <c r="B1001" s="5" t="s">
        <v>4</v>
      </c>
      <c r="C1001" s="5" t="s">
        <v>7</v>
      </c>
    </row>
    <row r="1002" spans="1:3" x14ac:dyDescent="0.35">
      <c r="A1002" s="13" t="s">
        <v>3413</v>
      </c>
      <c r="B1002" s="5" t="s">
        <v>1</v>
      </c>
      <c r="C1002" s="5" t="s">
        <v>10</v>
      </c>
    </row>
    <row r="1003" spans="1:3" x14ac:dyDescent="0.35">
      <c r="A1003" s="9" t="s">
        <v>3332</v>
      </c>
      <c r="B1003" s="5" t="s">
        <v>1</v>
      </c>
      <c r="C1003" s="5" t="s">
        <v>10</v>
      </c>
    </row>
    <row r="1004" spans="1:3" x14ac:dyDescent="0.35">
      <c r="A1004" s="10" t="s">
        <v>449</v>
      </c>
      <c r="B1004" t="s">
        <v>4</v>
      </c>
      <c r="C1004" t="s">
        <v>7</v>
      </c>
    </row>
    <row r="1005" spans="1:3" x14ac:dyDescent="0.35">
      <c r="A1005" s="10" t="s">
        <v>450</v>
      </c>
      <c r="B1005" t="s">
        <v>4</v>
      </c>
      <c r="C1005" t="s">
        <v>7</v>
      </c>
    </row>
    <row r="1006" spans="1:3" x14ac:dyDescent="0.35">
      <c r="A1006" s="10" t="s">
        <v>451</v>
      </c>
      <c r="B1006" t="s">
        <v>1</v>
      </c>
      <c r="C1006" t="s">
        <v>7</v>
      </c>
    </row>
    <row r="1007" spans="1:3" x14ac:dyDescent="0.35">
      <c r="A1007" s="5" t="s">
        <v>3550</v>
      </c>
      <c r="B1007" s="5" t="s">
        <v>1</v>
      </c>
      <c r="C1007" s="5" t="s">
        <v>10</v>
      </c>
    </row>
    <row r="1008" spans="1:3" x14ac:dyDescent="0.35">
      <c r="A1008" s="5" t="s">
        <v>3707</v>
      </c>
      <c r="B1008" s="5" t="s">
        <v>1</v>
      </c>
      <c r="C1008" s="5" t="s">
        <v>10</v>
      </c>
    </row>
    <row r="1009" spans="1:3" x14ac:dyDescent="0.35">
      <c r="A1009" s="2" t="s">
        <v>452</v>
      </c>
      <c r="B1009" t="s">
        <v>1</v>
      </c>
      <c r="C1009" t="s">
        <v>39</v>
      </c>
    </row>
    <row r="1010" spans="1:3" x14ac:dyDescent="0.35">
      <c r="A1010" s="5" t="s">
        <v>3196</v>
      </c>
      <c r="B1010" s="5" t="s">
        <v>1</v>
      </c>
      <c r="C1010" s="5" t="s">
        <v>39</v>
      </c>
    </row>
    <row r="1011" spans="1:3" x14ac:dyDescent="0.35">
      <c r="A1011" s="10" t="s">
        <v>453</v>
      </c>
      <c r="B1011" t="s">
        <v>4</v>
      </c>
      <c r="C1011" t="s">
        <v>7</v>
      </c>
    </row>
    <row r="1012" spans="1:3" x14ac:dyDescent="0.35">
      <c r="A1012" s="10" t="s">
        <v>454</v>
      </c>
      <c r="B1012" t="s">
        <v>4</v>
      </c>
      <c r="C1012" t="s">
        <v>7</v>
      </c>
    </row>
    <row r="1013" spans="1:3" x14ac:dyDescent="0.35">
      <c r="A1013" s="5" t="s">
        <v>2566</v>
      </c>
      <c r="B1013" s="5" t="s">
        <v>4</v>
      </c>
      <c r="C1013" s="5" t="s">
        <v>7</v>
      </c>
    </row>
    <row r="1014" spans="1:3" x14ac:dyDescent="0.35">
      <c r="A1014" s="9" t="s">
        <v>3311</v>
      </c>
      <c r="B1014" s="5" t="s">
        <v>1</v>
      </c>
      <c r="C1014" s="5" t="s">
        <v>10</v>
      </c>
    </row>
    <row r="1015" spans="1:3" x14ac:dyDescent="0.35">
      <c r="A1015" s="10" t="s">
        <v>455</v>
      </c>
      <c r="B1015" t="s">
        <v>4</v>
      </c>
      <c r="C1015" t="s">
        <v>7</v>
      </c>
    </row>
    <row r="1016" spans="1:3" x14ac:dyDescent="0.35">
      <c r="A1016" s="5" t="s">
        <v>3708</v>
      </c>
      <c r="B1016" s="5" t="s">
        <v>1</v>
      </c>
      <c r="C1016" s="5" t="s">
        <v>10</v>
      </c>
    </row>
    <row r="1017" spans="1:3" x14ac:dyDescent="0.35">
      <c r="A1017" s="10" t="s">
        <v>456</v>
      </c>
      <c r="B1017" t="s">
        <v>4</v>
      </c>
      <c r="C1017" t="s">
        <v>7</v>
      </c>
    </row>
    <row r="1018" spans="1:3" x14ac:dyDescent="0.35">
      <c r="A1018" s="5" t="s">
        <v>3709</v>
      </c>
      <c r="B1018" s="5" t="s">
        <v>1</v>
      </c>
      <c r="C1018" s="5" t="s">
        <v>10</v>
      </c>
    </row>
    <row r="1019" spans="1:3" x14ac:dyDescent="0.35">
      <c r="A1019" s="10" t="s">
        <v>457</v>
      </c>
      <c r="B1019" t="s">
        <v>4</v>
      </c>
      <c r="C1019" t="s">
        <v>7</v>
      </c>
    </row>
    <row r="1020" spans="1:3" x14ac:dyDescent="0.35">
      <c r="A1020" s="13" t="s">
        <v>3414</v>
      </c>
      <c r="B1020" s="5" t="s">
        <v>1</v>
      </c>
      <c r="C1020" s="5" t="s">
        <v>10</v>
      </c>
    </row>
    <row r="1021" spans="1:3" x14ac:dyDescent="0.35">
      <c r="A1021" s="9" t="s">
        <v>2413</v>
      </c>
      <c r="B1021" s="5" t="s">
        <v>4</v>
      </c>
      <c r="C1021" s="5" t="s">
        <v>7</v>
      </c>
    </row>
    <row r="1022" spans="1:3" x14ac:dyDescent="0.35">
      <c r="A1022" s="5" t="s">
        <v>2634</v>
      </c>
      <c r="B1022" s="6" t="s">
        <v>4</v>
      </c>
      <c r="C1022" s="6" t="s">
        <v>7</v>
      </c>
    </row>
    <row r="1023" spans="1:3" x14ac:dyDescent="0.35">
      <c r="A1023" s="2" t="s">
        <v>2031</v>
      </c>
      <c r="B1023" t="s">
        <v>1</v>
      </c>
      <c r="C1023" t="s">
        <v>3</v>
      </c>
    </row>
    <row r="1024" spans="1:3" x14ac:dyDescent="0.35">
      <c r="A1024" s="2" t="s">
        <v>458</v>
      </c>
      <c r="B1024" t="s">
        <v>1</v>
      </c>
      <c r="C1024" t="s">
        <v>39</v>
      </c>
    </row>
    <row r="1025" spans="1:3" x14ac:dyDescent="0.35">
      <c r="A1025" s="2" t="s">
        <v>459</v>
      </c>
      <c r="B1025" t="s">
        <v>4</v>
      </c>
      <c r="C1025" t="s">
        <v>7</v>
      </c>
    </row>
    <row r="1026" spans="1:3" x14ac:dyDescent="0.35">
      <c r="A1026" s="9" t="s">
        <v>3521</v>
      </c>
      <c r="B1026" s="5" t="s">
        <v>1</v>
      </c>
      <c r="C1026" s="5" t="s">
        <v>10</v>
      </c>
    </row>
    <row r="1027" spans="1:3" x14ac:dyDescent="0.35">
      <c r="A1027" s="10" t="s">
        <v>460</v>
      </c>
      <c r="B1027" t="s">
        <v>1</v>
      </c>
      <c r="C1027" t="s">
        <v>12</v>
      </c>
    </row>
    <row r="1028" spans="1:3" x14ac:dyDescent="0.35">
      <c r="A1028" s="13" t="s">
        <v>3785</v>
      </c>
      <c r="B1028" s="5" t="s">
        <v>12</v>
      </c>
      <c r="C1028" s="5" t="s">
        <v>12</v>
      </c>
    </row>
    <row r="1029" spans="1:3" x14ac:dyDescent="0.35">
      <c r="A1029" s="10" t="s">
        <v>461</v>
      </c>
      <c r="B1029" t="s">
        <v>12</v>
      </c>
      <c r="C1029" t="s">
        <v>12</v>
      </c>
    </row>
    <row r="1030" spans="1:3" x14ac:dyDescent="0.35">
      <c r="A1030" s="2" t="s">
        <v>462</v>
      </c>
      <c r="B1030" t="s">
        <v>12</v>
      </c>
      <c r="C1030" t="s">
        <v>12</v>
      </c>
    </row>
    <row r="1031" spans="1:3" x14ac:dyDescent="0.35">
      <c r="A1031" s="2" t="s">
        <v>463</v>
      </c>
      <c r="B1031" t="s">
        <v>4</v>
      </c>
      <c r="C1031" t="s">
        <v>7</v>
      </c>
    </row>
    <row r="1032" spans="1:3" x14ac:dyDescent="0.35">
      <c r="A1032" s="13" t="s">
        <v>3272</v>
      </c>
      <c r="B1032" s="5" t="s">
        <v>1</v>
      </c>
      <c r="C1032" s="5" t="s">
        <v>39</v>
      </c>
    </row>
    <row r="1033" spans="1:3" x14ac:dyDescent="0.35">
      <c r="A1033" s="5" t="s">
        <v>3965</v>
      </c>
      <c r="B1033" s="5" t="s">
        <v>12</v>
      </c>
      <c r="C1033" s="5" t="s">
        <v>12</v>
      </c>
    </row>
    <row r="1034" spans="1:3" x14ac:dyDescent="0.35">
      <c r="A1034" s="10" t="s">
        <v>464</v>
      </c>
      <c r="B1034" t="s">
        <v>1</v>
      </c>
      <c r="C1034" t="s">
        <v>10</v>
      </c>
    </row>
    <row r="1035" spans="1:3" x14ac:dyDescent="0.35">
      <c r="A1035" s="5" t="s">
        <v>3551</v>
      </c>
      <c r="B1035" s="5" t="s">
        <v>1</v>
      </c>
      <c r="C1035" s="5" t="s">
        <v>10</v>
      </c>
    </row>
    <row r="1036" spans="1:3" x14ac:dyDescent="0.35">
      <c r="A1036" t="s">
        <v>2032</v>
      </c>
      <c r="B1036" t="s">
        <v>1</v>
      </c>
      <c r="C1036" t="s">
        <v>3</v>
      </c>
    </row>
    <row r="1037" spans="1:3" x14ac:dyDescent="0.35">
      <c r="A1037" s="12" t="s">
        <v>465</v>
      </c>
      <c r="B1037" t="s">
        <v>1</v>
      </c>
      <c r="C1037" t="s">
        <v>10</v>
      </c>
    </row>
    <row r="1038" spans="1:3" x14ac:dyDescent="0.35">
      <c r="A1038" s="9" t="s">
        <v>2878</v>
      </c>
      <c r="B1038" s="5" t="s">
        <v>1</v>
      </c>
      <c r="C1038" s="5" t="s">
        <v>39</v>
      </c>
    </row>
    <row r="1039" spans="1:3" x14ac:dyDescent="0.35">
      <c r="A1039" s="10" t="s">
        <v>466</v>
      </c>
      <c r="B1039" t="s">
        <v>1</v>
      </c>
      <c r="C1039" t="s">
        <v>39</v>
      </c>
    </row>
    <row r="1040" spans="1:3" x14ac:dyDescent="0.35">
      <c r="A1040" s="2" t="s">
        <v>467</v>
      </c>
      <c r="B1040" t="s">
        <v>1</v>
      </c>
      <c r="C1040" t="s">
        <v>39</v>
      </c>
    </row>
    <row r="1041" spans="1:3" x14ac:dyDescent="0.35">
      <c r="A1041" s="10" t="s">
        <v>468</v>
      </c>
      <c r="B1041" t="s">
        <v>12</v>
      </c>
      <c r="C1041" t="s">
        <v>12</v>
      </c>
    </row>
    <row r="1042" spans="1:3" x14ac:dyDescent="0.35">
      <c r="A1042" s="5" t="s">
        <v>3685</v>
      </c>
      <c r="B1042" s="5" t="s">
        <v>1</v>
      </c>
      <c r="C1042" s="5" t="s">
        <v>10</v>
      </c>
    </row>
    <row r="1043" spans="1:3" x14ac:dyDescent="0.35">
      <c r="A1043" s="10" t="s">
        <v>469</v>
      </c>
      <c r="B1043" t="s">
        <v>1</v>
      </c>
      <c r="C1043" t="s">
        <v>39</v>
      </c>
    </row>
    <row r="1044" spans="1:3" x14ac:dyDescent="0.35">
      <c r="A1044" s="5" t="s">
        <v>3108</v>
      </c>
      <c r="B1044" s="5" t="s">
        <v>1</v>
      </c>
      <c r="C1044" s="5" t="s">
        <v>39</v>
      </c>
    </row>
    <row r="1045" spans="1:3" x14ac:dyDescent="0.35">
      <c r="A1045" s="2" t="s">
        <v>470</v>
      </c>
      <c r="B1045" t="s">
        <v>1</v>
      </c>
      <c r="C1045" t="s">
        <v>39</v>
      </c>
    </row>
    <row r="1046" spans="1:3" x14ac:dyDescent="0.35">
      <c r="A1046" s="5" t="s">
        <v>2848</v>
      </c>
      <c r="B1046" s="5" t="s">
        <v>1</v>
      </c>
      <c r="C1046" s="5" t="s">
        <v>39</v>
      </c>
    </row>
    <row r="1047" spans="1:3" x14ac:dyDescent="0.35">
      <c r="A1047" s="5" t="s">
        <v>2533</v>
      </c>
      <c r="B1047" s="5" t="s">
        <v>4</v>
      </c>
      <c r="C1047" s="5" t="s">
        <v>7</v>
      </c>
    </row>
    <row r="1048" spans="1:3" x14ac:dyDescent="0.35">
      <c r="A1048" s="2" t="s">
        <v>471</v>
      </c>
      <c r="B1048" t="s">
        <v>1</v>
      </c>
      <c r="C1048" t="s">
        <v>39</v>
      </c>
    </row>
    <row r="1049" spans="1:3" x14ac:dyDescent="0.35">
      <c r="A1049" s="10" t="s">
        <v>472</v>
      </c>
      <c r="B1049" t="s">
        <v>12</v>
      </c>
      <c r="C1049" t="s">
        <v>12</v>
      </c>
    </row>
    <row r="1050" spans="1:3" x14ac:dyDescent="0.35">
      <c r="A1050" s="5" t="s">
        <v>3637</v>
      </c>
      <c r="B1050" s="5" t="s">
        <v>1</v>
      </c>
      <c r="C1050" s="5" t="s">
        <v>10</v>
      </c>
    </row>
    <row r="1051" spans="1:3" x14ac:dyDescent="0.35">
      <c r="A1051" s="5" t="s">
        <v>2773</v>
      </c>
      <c r="B1051" s="5" t="s">
        <v>1</v>
      </c>
      <c r="C1051" s="5" t="s">
        <v>3</v>
      </c>
    </row>
    <row r="1052" spans="1:3" x14ac:dyDescent="0.35">
      <c r="A1052" s="5" t="s">
        <v>2784</v>
      </c>
      <c r="B1052" s="5" t="s">
        <v>1</v>
      </c>
      <c r="C1052" s="5" t="s">
        <v>3</v>
      </c>
    </row>
    <row r="1053" spans="1:3" x14ac:dyDescent="0.35">
      <c r="A1053" s="5" t="s">
        <v>2754</v>
      </c>
      <c r="B1053" s="5" t="s">
        <v>1</v>
      </c>
      <c r="C1053" s="5" t="s">
        <v>3</v>
      </c>
    </row>
    <row r="1054" spans="1:3" x14ac:dyDescent="0.35">
      <c r="A1054" s="5" t="s">
        <v>3141</v>
      </c>
      <c r="B1054" s="5" t="s">
        <v>1</v>
      </c>
      <c r="C1054" s="5" t="s">
        <v>39</v>
      </c>
    </row>
    <row r="1055" spans="1:3" x14ac:dyDescent="0.35">
      <c r="A1055" s="2" t="s">
        <v>473</v>
      </c>
      <c r="B1055" t="s">
        <v>1</v>
      </c>
      <c r="C1055" t="s">
        <v>10</v>
      </c>
    </row>
    <row r="1056" spans="1:3" x14ac:dyDescent="0.35">
      <c r="A1056" s="2" t="s">
        <v>474</v>
      </c>
      <c r="B1056" t="s">
        <v>4</v>
      </c>
      <c r="C1056" t="s">
        <v>7</v>
      </c>
    </row>
    <row r="1057" spans="1:3" x14ac:dyDescent="0.35">
      <c r="A1057" s="5" t="s">
        <v>3681</v>
      </c>
      <c r="B1057" s="5" t="s">
        <v>1</v>
      </c>
      <c r="C1057" s="5" t="s">
        <v>10</v>
      </c>
    </row>
    <row r="1058" spans="1:3" x14ac:dyDescent="0.35">
      <c r="A1058" s="9" t="s">
        <v>3292</v>
      </c>
      <c r="B1058" s="5" t="s">
        <v>1</v>
      </c>
      <c r="C1058" s="6" t="s">
        <v>10</v>
      </c>
    </row>
    <row r="1059" spans="1:3" x14ac:dyDescent="0.35">
      <c r="A1059" s="2" t="s">
        <v>476</v>
      </c>
      <c r="B1059" t="s">
        <v>1</v>
      </c>
      <c r="C1059" t="s">
        <v>10</v>
      </c>
    </row>
    <row r="1060" spans="1:3" x14ac:dyDescent="0.35">
      <c r="A1060" s="2" t="s">
        <v>477</v>
      </c>
      <c r="B1060" t="s">
        <v>1</v>
      </c>
      <c r="C1060" t="s">
        <v>10</v>
      </c>
    </row>
    <row r="1061" spans="1:3" x14ac:dyDescent="0.35">
      <c r="A1061" s="9" t="s">
        <v>2713</v>
      </c>
      <c r="B1061" s="5" t="s">
        <v>1</v>
      </c>
      <c r="C1061" s="5" t="s">
        <v>3</v>
      </c>
    </row>
    <row r="1062" spans="1:3" x14ac:dyDescent="0.35">
      <c r="A1062" s="10" t="s">
        <v>478</v>
      </c>
      <c r="B1062" t="s">
        <v>1</v>
      </c>
      <c r="C1062" t="s">
        <v>10</v>
      </c>
    </row>
    <row r="1063" spans="1:3" x14ac:dyDescent="0.35">
      <c r="A1063" s="9" t="s">
        <v>3364</v>
      </c>
      <c r="B1063" s="5" t="s">
        <v>1</v>
      </c>
      <c r="C1063" s="5" t="s">
        <v>10</v>
      </c>
    </row>
    <row r="1064" spans="1:3" x14ac:dyDescent="0.35">
      <c r="A1064" s="10" t="s">
        <v>479</v>
      </c>
      <c r="B1064" t="s">
        <v>1</v>
      </c>
      <c r="C1064" t="s">
        <v>12</v>
      </c>
    </row>
    <row r="1065" spans="1:3" x14ac:dyDescent="0.35">
      <c r="A1065" s="5" t="s">
        <v>3622</v>
      </c>
      <c r="B1065" s="5" t="s">
        <v>1</v>
      </c>
      <c r="C1065" s="5" t="s">
        <v>10</v>
      </c>
    </row>
    <row r="1066" spans="1:3" x14ac:dyDescent="0.35">
      <c r="A1066" s="9" t="s">
        <v>2414</v>
      </c>
      <c r="B1066" s="5" t="s">
        <v>4</v>
      </c>
      <c r="C1066" s="5" t="s">
        <v>7</v>
      </c>
    </row>
    <row r="1067" spans="1:3" x14ac:dyDescent="0.35">
      <c r="A1067" s="2" t="s">
        <v>480</v>
      </c>
      <c r="B1067" t="s">
        <v>1</v>
      </c>
      <c r="C1067" t="s">
        <v>39</v>
      </c>
    </row>
    <row r="1068" spans="1:3" x14ac:dyDescent="0.35">
      <c r="A1068" s="5" t="s">
        <v>3966</v>
      </c>
      <c r="B1068" s="5" t="s">
        <v>12</v>
      </c>
      <c r="C1068" s="5" t="s">
        <v>12</v>
      </c>
    </row>
    <row r="1069" spans="1:3" x14ac:dyDescent="0.35">
      <c r="A1069" s="5" t="s">
        <v>3977</v>
      </c>
      <c r="B1069" s="5" t="s">
        <v>12</v>
      </c>
      <c r="C1069" s="5" t="s">
        <v>12</v>
      </c>
    </row>
    <row r="1070" spans="1:3" x14ac:dyDescent="0.35">
      <c r="A1070" s="2" t="s">
        <v>481</v>
      </c>
      <c r="B1070" t="s">
        <v>1</v>
      </c>
      <c r="C1070" t="s">
        <v>39</v>
      </c>
    </row>
    <row r="1071" spans="1:3" x14ac:dyDescent="0.35">
      <c r="A1071" s="2" t="s">
        <v>482</v>
      </c>
      <c r="B1071" t="s">
        <v>4</v>
      </c>
      <c r="C1071" t="s">
        <v>7</v>
      </c>
    </row>
    <row r="1072" spans="1:3" x14ac:dyDescent="0.35">
      <c r="A1072" s="9" t="s">
        <v>2326</v>
      </c>
      <c r="B1072" s="5" t="s">
        <v>4</v>
      </c>
      <c r="C1072" s="5" t="s">
        <v>7</v>
      </c>
    </row>
    <row r="1073" spans="1:3" x14ac:dyDescent="0.35">
      <c r="A1073" s="5" t="s">
        <v>2774</v>
      </c>
      <c r="B1073" s="5" t="s">
        <v>1</v>
      </c>
      <c r="C1073" s="5" t="s">
        <v>3</v>
      </c>
    </row>
    <row r="1074" spans="1:3" x14ac:dyDescent="0.35">
      <c r="A1074" s="2" t="s">
        <v>483</v>
      </c>
      <c r="B1074" t="s">
        <v>1</v>
      </c>
      <c r="C1074" t="s">
        <v>39</v>
      </c>
    </row>
    <row r="1075" spans="1:3" x14ac:dyDescent="0.35">
      <c r="A1075" s="5" t="s">
        <v>2785</v>
      </c>
      <c r="B1075" s="5" t="s">
        <v>1</v>
      </c>
      <c r="C1075" s="5" t="s">
        <v>3</v>
      </c>
    </row>
    <row r="1076" spans="1:3" x14ac:dyDescent="0.35">
      <c r="A1076" s="2" t="s">
        <v>2033</v>
      </c>
      <c r="B1076" t="s">
        <v>1</v>
      </c>
      <c r="C1076" t="s">
        <v>3</v>
      </c>
    </row>
    <row r="1077" spans="1:3" x14ac:dyDescent="0.35">
      <c r="A1077" s="5" t="s">
        <v>2849</v>
      </c>
      <c r="B1077" s="5" t="s">
        <v>1</v>
      </c>
      <c r="C1077" s="5" t="s">
        <v>39</v>
      </c>
    </row>
    <row r="1078" spans="1:3" x14ac:dyDescent="0.35">
      <c r="A1078" s="9" t="s">
        <v>3362</v>
      </c>
      <c r="B1078" s="5" t="s">
        <v>1</v>
      </c>
      <c r="C1078" s="5" t="s">
        <v>10</v>
      </c>
    </row>
    <row r="1079" spans="1:3" x14ac:dyDescent="0.35">
      <c r="A1079" s="2" t="s">
        <v>484</v>
      </c>
      <c r="B1079" t="s">
        <v>1</v>
      </c>
      <c r="C1079" t="s">
        <v>39</v>
      </c>
    </row>
    <row r="1080" spans="1:3" x14ac:dyDescent="0.35">
      <c r="A1080" s="5" t="s">
        <v>3936</v>
      </c>
      <c r="B1080" s="5" t="s">
        <v>12</v>
      </c>
      <c r="C1080" s="5" t="s">
        <v>12</v>
      </c>
    </row>
    <row r="1081" spans="1:3" x14ac:dyDescent="0.35">
      <c r="A1081" s="2" t="s">
        <v>485</v>
      </c>
      <c r="B1081" t="s">
        <v>4</v>
      </c>
      <c r="C1081" t="s">
        <v>7</v>
      </c>
    </row>
    <row r="1082" spans="1:3" x14ac:dyDescent="0.35">
      <c r="A1082" s="9" t="s">
        <v>2992</v>
      </c>
      <c r="B1082" s="5" t="s">
        <v>1</v>
      </c>
      <c r="C1082" s="5" t="s">
        <v>39</v>
      </c>
    </row>
    <row r="1083" spans="1:3" x14ac:dyDescent="0.35">
      <c r="A1083" s="10" t="s">
        <v>486</v>
      </c>
      <c r="B1083" t="s">
        <v>1</v>
      </c>
      <c r="C1083" t="s">
        <v>39</v>
      </c>
    </row>
    <row r="1084" spans="1:3" x14ac:dyDescent="0.35">
      <c r="A1084" s="12" t="s">
        <v>487</v>
      </c>
      <c r="B1084" t="s">
        <v>1</v>
      </c>
      <c r="C1084" t="s">
        <v>10</v>
      </c>
    </row>
    <row r="1085" spans="1:3" x14ac:dyDescent="0.35">
      <c r="A1085" s="2" t="s">
        <v>488</v>
      </c>
      <c r="B1085" t="s">
        <v>4</v>
      </c>
      <c r="C1085" t="s">
        <v>7</v>
      </c>
    </row>
    <row r="1086" spans="1:3" x14ac:dyDescent="0.35">
      <c r="A1086" s="12" t="s">
        <v>489</v>
      </c>
      <c r="B1086" t="s">
        <v>1</v>
      </c>
      <c r="C1086" t="s">
        <v>10</v>
      </c>
    </row>
    <row r="1087" spans="1:3" x14ac:dyDescent="0.35">
      <c r="A1087" s="9" t="s">
        <v>2415</v>
      </c>
      <c r="B1087" s="5" t="s">
        <v>4</v>
      </c>
      <c r="C1087" s="5" t="s">
        <v>7</v>
      </c>
    </row>
    <row r="1088" spans="1:3" x14ac:dyDescent="0.35">
      <c r="A1088" s="10" t="s">
        <v>490</v>
      </c>
      <c r="B1088" t="s">
        <v>1</v>
      </c>
      <c r="C1088" t="s">
        <v>10</v>
      </c>
    </row>
    <row r="1089" spans="1:3" x14ac:dyDescent="0.35">
      <c r="A1089" s="2" t="s">
        <v>491</v>
      </c>
      <c r="B1089" t="s">
        <v>4</v>
      </c>
      <c r="C1089" t="s">
        <v>5</v>
      </c>
    </row>
    <row r="1090" spans="1:3" x14ac:dyDescent="0.35">
      <c r="A1090" s="2" t="s">
        <v>492</v>
      </c>
      <c r="B1090" t="s">
        <v>12</v>
      </c>
      <c r="C1090" t="s">
        <v>12</v>
      </c>
    </row>
    <row r="1091" spans="1:3" x14ac:dyDescent="0.35">
      <c r="A1091" s="10" t="s">
        <v>493</v>
      </c>
      <c r="B1091" t="s">
        <v>4</v>
      </c>
      <c r="C1091" t="s">
        <v>7</v>
      </c>
    </row>
    <row r="1092" spans="1:3" x14ac:dyDescent="0.35">
      <c r="A1092" s="5" t="s">
        <v>3710</v>
      </c>
      <c r="B1092" s="5" t="s">
        <v>1</v>
      </c>
      <c r="C1092" s="5" t="s">
        <v>10</v>
      </c>
    </row>
    <row r="1093" spans="1:3" x14ac:dyDescent="0.35">
      <c r="A1093" s="2" t="s">
        <v>494</v>
      </c>
      <c r="B1093" t="s">
        <v>1</v>
      </c>
      <c r="C1093" t="s">
        <v>39</v>
      </c>
    </row>
    <row r="1094" spans="1:3" x14ac:dyDescent="0.35">
      <c r="A1094" s="10" t="s">
        <v>495</v>
      </c>
      <c r="B1094" t="s">
        <v>4</v>
      </c>
      <c r="C1094" t="s">
        <v>7</v>
      </c>
    </row>
    <row r="1095" spans="1:3" x14ac:dyDescent="0.35">
      <c r="A1095" s="5" t="s">
        <v>3174</v>
      </c>
      <c r="B1095" s="5" t="s">
        <v>1</v>
      </c>
      <c r="C1095" s="5" t="s">
        <v>39</v>
      </c>
    </row>
    <row r="1096" spans="1:3" x14ac:dyDescent="0.35">
      <c r="A1096" s="5" t="s">
        <v>2644</v>
      </c>
      <c r="B1096" s="5" t="s">
        <v>4</v>
      </c>
      <c r="C1096" s="6" t="s">
        <v>7</v>
      </c>
    </row>
    <row r="1097" spans="1:3" x14ac:dyDescent="0.35">
      <c r="A1097" s="5" t="s">
        <v>3300</v>
      </c>
      <c r="B1097" s="5" t="s">
        <v>1</v>
      </c>
      <c r="C1097" s="6" t="s">
        <v>10</v>
      </c>
    </row>
    <row r="1098" spans="1:3" x14ac:dyDescent="0.35">
      <c r="A1098" s="5" t="s">
        <v>2544</v>
      </c>
      <c r="B1098" s="5" t="s">
        <v>4</v>
      </c>
      <c r="C1098" s="5" t="s">
        <v>7</v>
      </c>
    </row>
    <row r="1099" spans="1:3" x14ac:dyDescent="0.35">
      <c r="A1099" s="9" t="s">
        <v>2295</v>
      </c>
      <c r="B1099" s="5" t="s">
        <v>4</v>
      </c>
      <c r="C1099" s="5" t="s">
        <v>7</v>
      </c>
    </row>
    <row r="1100" spans="1:3" x14ac:dyDescent="0.35">
      <c r="A1100" s="9" t="s">
        <v>2974</v>
      </c>
      <c r="B1100" s="5" t="s">
        <v>1</v>
      </c>
      <c r="C1100" s="5" t="s">
        <v>39</v>
      </c>
    </row>
    <row r="1101" spans="1:3" x14ac:dyDescent="0.35">
      <c r="A1101" s="9" t="s">
        <v>3825</v>
      </c>
      <c r="B1101" s="5" t="s">
        <v>12</v>
      </c>
      <c r="C1101" s="5" t="s">
        <v>12</v>
      </c>
    </row>
    <row r="1102" spans="1:3" s="3" customFormat="1" x14ac:dyDescent="0.35">
      <c r="A1102" s="12" t="s">
        <v>496</v>
      </c>
      <c r="B1102" t="s">
        <v>4</v>
      </c>
      <c r="C1102" t="s">
        <v>7</v>
      </c>
    </row>
    <row r="1103" spans="1:3" x14ac:dyDescent="0.35">
      <c r="A1103" s="10" t="s">
        <v>497</v>
      </c>
      <c r="B1103" t="s">
        <v>1</v>
      </c>
      <c r="C1103" t="s">
        <v>10</v>
      </c>
    </row>
    <row r="1104" spans="1:3" x14ac:dyDescent="0.35">
      <c r="A1104" s="2" t="s">
        <v>498</v>
      </c>
      <c r="B1104" t="s">
        <v>4</v>
      </c>
      <c r="C1104" t="s">
        <v>5</v>
      </c>
    </row>
    <row r="1105" spans="1:3" x14ac:dyDescent="0.35">
      <c r="A1105" s="9" t="s">
        <v>2435</v>
      </c>
      <c r="B1105" s="5" t="s">
        <v>4</v>
      </c>
      <c r="C1105" s="5" t="s">
        <v>7</v>
      </c>
    </row>
    <row r="1106" spans="1:3" x14ac:dyDescent="0.35">
      <c r="A1106" s="2" t="s">
        <v>499</v>
      </c>
      <c r="B1106" t="s">
        <v>1</v>
      </c>
      <c r="C1106" t="s">
        <v>10</v>
      </c>
    </row>
    <row r="1107" spans="1:3" x14ac:dyDescent="0.35">
      <c r="A1107" s="2" t="s">
        <v>500</v>
      </c>
      <c r="B1107" t="s">
        <v>1</v>
      </c>
      <c r="C1107" t="s">
        <v>10</v>
      </c>
    </row>
    <row r="1108" spans="1:3" x14ac:dyDescent="0.35">
      <c r="A1108" s="5" t="s">
        <v>4057</v>
      </c>
      <c r="B1108" s="5" t="s">
        <v>12</v>
      </c>
      <c r="C1108" s="5" t="s">
        <v>12</v>
      </c>
    </row>
    <row r="1109" spans="1:3" x14ac:dyDescent="0.35">
      <c r="A1109" s="10" t="s">
        <v>501</v>
      </c>
      <c r="B1109" t="s">
        <v>4</v>
      </c>
      <c r="C1109" t="s">
        <v>7</v>
      </c>
    </row>
    <row r="1110" spans="1:3" x14ac:dyDescent="0.35">
      <c r="A1110" s="9" t="s">
        <v>2996</v>
      </c>
      <c r="B1110" s="5" t="s">
        <v>1</v>
      </c>
      <c r="C1110" s="5" t="s">
        <v>39</v>
      </c>
    </row>
    <row r="1111" spans="1:3" x14ac:dyDescent="0.35">
      <c r="A1111" s="13" t="s">
        <v>2651</v>
      </c>
      <c r="B1111" s="5" t="s">
        <v>1</v>
      </c>
      <c r="C1111" s="5" t="s">
        <v>3</v>
      </c>
    </row>
    <row r="1112" spans="1:3" x14ac:dyDescent="0.35">
      <c r="A1112" t="s">
        <v>2034</v>
      </c>
      <c r="B1112" t="s">
        <v>1</v>
      </c>
      <c r="C1112" t="s">
        <v>3</v>
      </c>
    </row>
    <row r="1113" spans="1:3" x14ac:dyDescent="0.35">
      <c r="A1113" s="2" t="s">
        <v>502</v>
      </c>
      <c r="B1113" t="s">
        <v>4</v>
      </c>
      <c r="C1113" t="s">
        <v>7</v>
      </c>
    </row>
    <row r="1114" spans="1:3" x14ac:dyDescent="0.35">
      <c r="A1114" s="10" t="s">
        <v>503</v>
      </c>
      <c r="B1114" t="s">
        <v>4</v>
      </c>
      <c r="C1114" t="s">
        <v>7</v>
      </c>
    </row>
    <row r="1115" spans="1:3" x14ac:dyDescent="0.35">
      <c r="A1115" s="9" t="s">
        <v>2397</v>
      </c>
      <c r="B1115" s="5" t="s">
        <v>4</v>
      </c>
      <c r="C1115" s="5" t="s">
        <v>7</v>
      </c>
    </row>
    <row r="1116" spans="1:3" x14ac:dyDescent="0.35">
      <c r="A1116" s="5" t="s">
        <v>3119</v>
      </c>
      <c r="B1116" s="5" t="s">
        <v>1</v>
      </c>
      <c r="C1116" s="5" t="s">
        <v>39</v>
      </c>
    </row>
    <row r="1117" spans="1:3" x14ac:dyDescent="0.35">
      <c r="A1117" s="10" t="s">
        <v>504</v>
      </c>
      <c r="B1117" t="s">
        <v>1</v>
      </c>
      <c r="C1117" t="s">
        <v>10</v>
      </c>
    </row>
    <row r="1118" spans="1:3" x14ac:dyDescent="0.35">
      <c r="A1118" s="13" t="s">
        <v>2865</v>
      </c>
      <c r="B1118" s="5" t="s">
        <v>1</v>
      </c>
      <c r="C1118" s="5" t="s">
        <v>39</v>
      </c>
    </row>
    <row r="1119" spans="1:3" x14ac:dyDescent="0.35">
      <c r="A1119" s="10" t="s">
        <v>505</v>
      </c>
      <c r="B1119" t="s">
        <v>1</v>
      </c>
      <c r="C1119" t="s">
        <v>10</v>
      </c>
    </row>
    <row r="1120" spans="1:3" x14ac:dyDescent="0.35">
      <c r="A1120" s="12" t="s">
        <v>506</v>
      </c>
      <c r="B1120" t="s">
        <v>4</v>
      </c>
      <c r="C1120" t="s">
        <v>7</v>
      </c>
    </row>
    <row r="1121" spans="1:3" x14ac:dyDescent="0.35">
      <c r="A1121" s="12" t="s">
        <v>507</v>
      </c>
      <c r="B1121" t="s">
        <v>1</v>
      </c>
      <c r="C1121" t="s">
        <v>10</v>
      </c>
    </row>
    <row r="1122" spans="1:3" x14ac:dyDescent="0.35">
      <c r="A1122" s="2" t="s">
        <v>508</v>
      </c>
      <c r="B1122" t="s">
        <v>4</v>
      </c>
      <c r="C1122" t="s">
        <v>7</v>
      </c>
    </row>
    <row r="1123" spans="1:3" s="3" customFormat="1" x14ac:dyDescent="0.35">
      <c r="A1123" s="2" t="s">
        <v>509</v>
      </c>
      <c r="B1123" t="s">
        <v>4</v>
      </c>
      <c r="C1123" t="s">
        <v>7</v>
      </c>
    </row>
    <row r="1124" spans="1:3" x14ac:dyDescent="0.35">
      <c r="A1124" s="2" t="s">
        <v>510</v>
      </c>
      <c r="B1124" t="s">
        <v>4</v>
      </c>
      <c r="C1124" t="s">
        <v>7</v>
      </c>
    </row>
    <row r="1125" spans="1:3" x14ac:dyDescent="0.35">
      <c r="A1125" s="13" t="s">
        <v>3794</v>
      </c>
      <c r="B1125" s="5" t="s">
        <v>12</v>
      </c>
      <c r="C1125" s="5" t="s">
        <v>12</v>
      </c>
    </row>
    <row r="1126" spans="1:3" x14ac:dyDescent="0.35">
      <c r="A1126" s="5" t="s">
        <v>2817</v>
      </c>
      <c r="B1126" s="5" t="s">
        <v>1</v>
      </c>
      <c r="C1126" s="6" t="s">
        <v>3</v>
      </c>
    </row>
    <row r="1127" spans="1:3" x14ac:dyDescent="0.35">
      <c r="A1127" s="5" t="s">
        <v>2534</v>
      </c>
      <c r="B1127" s="5" t="s">
        <v>4</v>
      </c>
      <c r="C1127" s="5" t="s">
        <v>7</v>
      </c>
    </row>
    <row r="1128" spans="1:3" x14ac:dyDescent="0.35">
      <c r="A1128" s="2" t="s">
        <v>511</v>
      </c>
      <c r="B1128" t="s">
        <v>4</v>
      </c>
      <c r="C1128" t="s">
        <v>7</v>
      </c>
    </row>
    <row r="1129" spans="1:3" x14ac:dyDescent="0.35">
      <c r="A1129" t="s">
        <v>511</v>
      </c>
      <c r="B1129" t="s">
        <v>4</v>
      </c>
      <c r="C1129" t="s">
        <v>7</v>
      </c>
    </row>
    <row r="1130" spans="1:3" x14ac:dyDescent="0.35">
      <c r="A1130" s="2" t="s">
        <v>512</v>
      </c>
      <c r="B1130" t="s">
        <v>1</v>
      </c>
      <c r="C1130" t="s">
        <v>39</v>
      </c>
    </row>
    <row r="1131" spans="1:3" x14ac:dyDescent="0.35">
      <c r="A1131" t="s">
        <v>513</v>
      </c>
      <c r="B1131" t="s">
        <v>4</v>
      </c>
      <c r="C1131" t="s">
        <v>7</v>
      </c>
    </row>
    <row r="1132" spans="1:3" x14ac:dyDescent="0.35">
      <c r="A1132" s="2" t="s">
        <v>514</v>
      </c>
      <c r="B1132" t="s">
        <v>4</v>
      </c>
      <c r="C1132" t="s">
        <v>7</v>
      </c>
    </row>
    <row r="1133" spans="1:3" x14ac:dyDescent="0.35">
      <c r="A1133" t="s">
        <v>2035</v>
      </c>
      <c r="B1133" t="s">
        <v>1</v>
      </c>
      <c r="C1133" t="s">
        <v>3</v>
      </c>
    </row>
    <row r="1134" spans="1:3" x14ac:dyDescent="0.35">
      <c r="A1134" s="5" t="s">
        <v>3109</v>
      </c>
      <c r="B1134" s="5" t="s">
        <v>1</v>
      </c>
      <c r="C1134" s="5" t="s">
        <v>39</v>
      </c>
    </row>
    <row r="1135" spans="1:3" x14ac:dyDescent="0.35">
      <c r="A1135" s="2" t="s">
        <v>515</v>
      </c>
      <c r="B1135" t="s">
        <v>1</v>
      </c>
      <c r="C1135" t="s">
        <v>39</v>
      </c>
    </row>
    <row r="1136" spans="1:3" x14ac:dyDescent="0.35">
      <c r="A1136" s="5" t="s">
        <v>4046</v>
      </c>
      <c r="B1136" s="5" t="s">
        <v>12</v>
      </c>
      <c r="C1136" s="5" t="s">
        <v>12</v>
      </c>
    </row>
    <row r="1137" spans="1:3" x14ac:dyDescent="0.35">
      <c r="A1137" s="10" t="s">
        <v>516</v>
      </c>
      <c r="B1137" t="s">
        <v>12</v>
      </c>
      <c r="C1137" t="s">
        <v>12</v>
      </c>
    </row>
    <row r="1138" spans="1:3" x14ac:dyDescent="0.35">
      <c r="A1138" s="2" t="s">
        <v>517</v>
      </c>
      <c r="B1138" t="s">
        <v>1</v>
      </c>
      <c r="C1138" t="s">
        <v>39</v>
      </c>
    </row>
    <row r="1139" spans="1:3" x14ac:dyDescent="0.35">
      <c r="A1139" s="13" t="s">
        <v>3009</v>
      </c>
      <c r="B1139" s="5" t="s">
        <v>1</v>
      </c>
      <c r="C1139" s="5" t="s">
        <v>39</v>
      </c>
    </row>
    <row r="1140" spans="1:3" x14ac:dyDescent="0.35">
      <c r="A1140" s="2" t="s">
        <v>518</v>
      </c>
      <c r="B1140" t="s">
        <v>12</v>
      </c>
      <c r="C1140" t="s">
        <v>12</v>
      </c>
    </row>
    <row r="1141" spans="1:3" x14ac:dyDescent="0.35">
      <c r="A1141" s="2" t="s">
        <v>519</v>
      </c>
      <c r="B1141" t="s">
        <v>4</v>
      </c>
      <c r="C1141" t="s">
        <v>7</v>
      </c>
    </row>
    <row r="1142" spans="1:3" x14ac:dyDescent="0.35">
      <c r="A1142" s="9" t="s">
        <v>2911</v>
      </c>
      <c r="B1142" s="5" t="s">
        <v>1</v>
      </c>
      <c r="C1142" s="5" t="s">
        <v>39</v>
      </c>
    </row>
    <row r="1143" spans="1:3" x14ac:dyDescent="0.35">
      <c r="A1143" s="5" t="s">
        <v>3208</v>
      </c>
      <c r="B1143" s="5" t="s">
        <v>1</v>
      </c>
      <c r="C1143" s="5" t="s">
        <v>39</v>
      </c>
    </row>
    <row r="1144" spans="1:3" x14ac:dyDescent="0.35">
      <c r="A1144" s="2" t="s">
        <v>520</v>
      </c>
      <c r="B1144" t="s">
        <v>1</v>
      </c>
      <c r="C1144" t="s">
        <v>39</v>
      </c>
    </row>
    <row r="1145" spans="1:3" x14ac:dyDescent="0.35">
      <c r="A1145" t="s">
        <v>521</v>
      </c>
      <c r="B1145" t="s">
        <v>4</v>
      </c>
      <c r="C1145" t="s">
        <v>7</v>
      </c>
    </row>
    <row r="1146" spans="1:3" x14ac:dyDescent="0.35">
      <c r="A1146" s="13" t="s">
        <v>2869</v>
      </c>
      <c r="B1146" s="5" t="s">
        <v>1</v>
      </c>
      <c r="C1146" s="5" t="s">
        <v>39</v>
      </c>
    </row>
    <row r="1147" spans="1:3" x14ac:dyDescent="0.35">
      <c r="A1147" s="10" t="s">
        <v>522</v>
      </c>
      <c r="B1147" t="s">
        <v>1</v>
      </c>
      <c r="C1147" t="s">
        <v>10</v>
      </c>
    </row>
    <row r="1148" spans="1:3" x14ac:dyDescent="0.35">
      <c r="A1148" s="5" t="s">
        <v>3104</v>
      </c>
      <c r="B1148" s="5" t="s">
        <v>1</v>
      </c>
      <c r="C1148" s="5" t="s">
        <v>39</v>
      </c>
    </row>
    <row r="1149" spans="1:3" x14ac:dyDescent="0.35">
      <c r="A1149" s="9" t="s">
        <v>2316</v>
      </c>
      <c r="B1149" s="5" t="s">
        <v>4</v>
      </c>
      <c r="C1149" s="5" t="s">
        <v>7</v>
      </c>
    </row>
    <row r="1150" spans="1:3" x14ac:dyDescent="0.35">
      <c r="A1150" s="2" t="s">
        <v>523</v>
      </c>
      <c r="B1150" t="s">
        <v>4</v>
      </c>
      <c r="C1150" t="s">
        <v>5</v>
      </c>
    </row>
    <row r="1151" spans="1:3" x14ac:dyDescent="0.35">
      <c r="A1151" s="2" t="s">
        <v>525</v>
      </c>
      <c r="B1151" t="s">
        <v>12</v>
      </c>
      <c r="C1151" t="s">
        <v>12</v>
      </c>
    </row>
    <row r="1152" spans="1:3" x14ac:dyDescent="0.35">
      <c r="A1152" s="2" t="s">
        <v>526</v>
      </c>
      <c r="B1152" t="s">
        <v>4</v>
      </c>
      <c r="C1152" t="s">
        <v>7</v>
      </c>
    </row>
    <row r="1153" spans="1:3" x14ac:dyDescent="0.35">
      <c r="A1153" s="5" t="s">
        <v>4104</v>
      </c>
      <c r="B1153" s="5" t="s">
        <v>12</v>
      </c>
      <c r="C1153" s="5" t="s">
        <v>12</v>
      </c>
    </row>
    <row r="1154" spans="1:3" x14ac:dyDescent="0.35">
      <c r="A1154" s="2" t="s">
        <v>527</v>
      </c>
      <c r="B1154" t="s">
        <v>1</v>
      </c>
      <c r="C1154" t="s">
        <v>39</v>
      </c>
    </row>
    <row r="1155" spans="1:3" x14ac:dyDescent="0.35">
      <c r="A1155" s="10" t="s">
        <v>2036</v>
      </c>
      <c r="B1155" t="s">
        <v>1</v>
      </c>
      <c r="C1155" t="s">
        <v>3</v>
      </c>
    </row>
    <row r="1156" spans="1:3" x14ac:dyDescent="0.35">
      <c r="A1156" s="10" t="s">
        <v>528</v>
      </c>
      <c r="B1156" t="s">
        <v>1</v>
      </c>
      <c r="C1156" t="s">
        <v>39</v>
      </c>
    </row>
    <row r="1157" spans="1:3" x14ac:dyDescent="0.35">
      <c r="A1157" s="5" t="s">
        <v>4173</v>
      </c>
      <c r="B1157" s="5" t="s">
        <v>4</v>
      </c>
      <c r="C1157" s="5" t="s">
        <v>5</v>
      </c>
    </row>
    <row r="1158" spans="1:3" x14ac:dyDescent="0.35">
      <c r="A1158" s="10" t="s">
        <v>529</v>
      </c>
      <c r="B1158" t="s">
        <v>1</v>
      </c>
      <c r="C1158" t="s">
        <v>10</v>
      </c>
    </row>
    <row r="1159" spans="1:3" x14ac:dyDescent="0.35">
      <c r="A1159" s="10" t="s">
        <v>530</v>
      </c>
      <c r="B1159" t="s">
        <v>4</v>
      </c>
      <c r="C1159" t="s">
        <v>7</v>
      </c>
    </row>
    <row r="1160" spans="1:3" x14ac:dyDescent="0.35">
      <c r="A1160" s="10" t="s">
        <v>531</v>
      </c>
      <c r="B1160" t="s">
        <v>1</v>
      </c>
      <c r="C1160" t="s">
        <v>10</v>
      </c>
    </row>
    <row r="1161" spans="1:3" x14ac:dyDescent="0.35">
      <c r="A1161" s="9" t="s">
        <v>2936</v>
      </c>
      <c r="B1161" s="5" t="s">
        <v>1</v>
      </c>
      <c r="C1161" s="5" t="s">
        <v>39</v>
      </c>
    </row>
    <row r="1162" spans="1:3" x14ac:dyDescent="0.35">
      <c r="A1162" s="10" t="s">
        <v>532</v>
      </c>
      <c r="B1162" t="s">
        <v>1</v>
      </c>
      <c r="C1162" t="s">
        <v>10</v>
      </c>
    </row>
    <row r="1163" spans="1:3" x14ac:dyDescent="0.35">
      <c r="A1163" s="12" t="s">
        <v>533</v>
      </c>
      <c r="B1163" t="s">
        <v>4</v>
      </c>
      <c r="C1163" t="s">
        <v>7</v>
      </c>
    </row>
    <row r="1164" spans="1:3" x14ac:dyDescent="0.35">
      <c r="A1164" s="5" t="s">
        <v>2490</v>
      </c>
      <c r="B1164" s="5" t="s">
        <v>4</v>
      </c>
      <c r="C1164" s="5" t="s">
        <v>7</v>
      </c>
    </row>
    <row r="1165" spans="1:3" x14ac:dyDescent="0.35">
      <c r="A1165" s="2" t="s">
        <v>534</v>
      </c>
      <c r="B1165" t="s">
        <v>4</v>
      </c>
      <c r="C1165" t="s">
        <v>7</v>
      </c>
    </row>
    <row r="1166" spans="1:3" x14ac:dyDescent="0.35">
      <c r="A1166" s="13" t="s">
        <v>2875</v>
      </c>
      <c r="B1166" s="5" t="s">
        <v>1</v>
      </c>
      <c r="C1166" s="5" t="s">
        <v>39</v>
      </c>
    </row>
    <row r="1167" spans="1:3" x14ac:dyDescent="0.35">
      <c r="A1167" s="10" t="s">
        <v>535</v>
      </c>
      <c r="B1167" t="s">
        <v>12</v>
      </c>
      <c r="C1167" t="s">
        <v>12</v>
      </c>
    </row>
    <row r="1168" spans="1:3" x14ac:dyDescent="0.35">
      <c r="A1168" s="9" t="s">
        <v>3840</v>
      </c>
      <c r="B1168" s="5" t="s">
        <v>12</v>
      </c>
      <c r="C1168" s="5" t="s">
        <v>12</v>
      </c>
    </row>
    <row r="1169" spans="1:3" x14ac:dyDescent="0.35">
      <c r="A1169" s="2" t="s">
        <v>536</v>
      </c>
      <c r="B1169" t="s">
        <v>1</v>
      </c>
      <c r="C1169" t="s">
        <v>39</v>
      </c>
    </row>
    <row r="1170" spans="1:3" x14ac:dyDescent="0.35">
      <c r="A1170" s="9" t="s">
        <v>2432</v>
      </c>
      <c r="B1170" s="5" t="s">
        <v>4</v>
      </c>
      <c r="C1170" s="5" t="s">
        <v>7</v>
      </c>
    </row>
    <row r="1171" spans="1:3" x14ac:dyDescent="0.35">
      <c r="A1171" s="5" t="s">
        <v>3776</v>
      </c>
      <c r="B1171" s="5" t="s">
        <v>12</v>
      </c>
      <c r="C1171" s="5" t="s">
        <v>12</v>
      </c>
    </row>
    <row r="1172" spans="1:3" x14ac:dyDescent="0.35">
      <c r="A1172" t="s">
        <v>537</v>
      </c>
      <c r="B1172" t="s">
        <v>4</v>
      </c>
      <c r="C1172" t="s">
        <v>7</v>
      </c>
    </row>
    <row r="1173" spans="1:3" x14ac:dyDescent="0.35">
      <c r="A1173" t="s">
        <v>538</v>
      </c>
      <c r="B1173" t="s">
        <v>4</v>
      </c>
      <c r="C1173" t="s">
        <v>7</v>
      </c>
    </row>
    <row r="1174" spans="1:3" x14ac:dyDescent="0.35">
      <c r="A1174" s="9" t="s">
        <v>2932</v>
      </c>
      <c r="B1174" s="5" t="s">
        <v>1</v>
      </c>
      <c r="C1174" s="5" t="s">
        <v>39</v>
      </c>
    </row>
    <row r="1175" spans="1:3" x14ac:dyDescent="0.35">
      <c r="A1175" s="5" t="s">
        <v>2811</v>
      </c>
      <c r="B1175" s="5" t="s">
        <v>1</v>
      </c>
      <c r="C1175" s="5" t="s">
        <v>3</v>
      </c>
    </row>
    <row r="1176" spans="1:3" x14ac:dyDescent="0.35">
      <c r="A1176" s="9" t="s">
        <v>3824</v>
      </c>
      <c r="B1176" s="5" t="s">
        <v>4</v>
      </c>
      <c r="C1176" s="5" t="s">
        <v>7</v>
      </c>
    </row>
    <row r="1177" spans="1:3" x14ac:dyDescent="0.35">
      <c r="A1177" s="5" t="s">
        <v>2499</v>
      </c>
      <c r="B1177" s="5" t="s">
        <v>4</v>
      </c>
      <c r="C1177" s="5" t="s">
        <v>7</v>
      </c>
    </row>
    <row r="1178" spans="1:3" x14ac:dyDescent="0.35">
      <c r="A1178" s="2" t="s">
        <v>539</v>
      </c>
      <c r="B1178" t="s">
        <v>4</v>
      </c>
      <c r="C1178" t="s">
        <v>7</v>
      </c>
    </row>
    <row r="1179" spans="1:3" x14ac:dyDescent="0.35">
      <c r="A1179" s="2" t="s">
        <v>540</v>
      </c>
      <c r="B1179" t="s">
        <v>1</v>
      </c>
      <c r="C1179" t="s">
        <v>39</v>
      </c>
    </row>
    <row r="1180" spans="1:3" x14ac:dyDescent="0.35">
      <c r="A1180" t="s">
        <v>541</v>
      </c>
      <c r="B1180" t="s">
        <v>4</v>
      </c>
      <c r="C1180" t="s">
        <v>7</v>
      </c>
    </row>
    <row r="1181" spans="1:3" x14ac:dyDescent="0.35">
      <c r="A1181" t="s">
        <v>542</v>
      </c>
      <c r="B1181" t="s">
        <v>4</v>
      </c>
      <c r="C1181" t="s">
        <v>7</v>
      </c>
    </row>
    <row r="1182" spans="1:3" x14ac:dyDescent="0.35">
      <c r="A1182" s="2" t="s">
        <v>543</v>
      </c>
      <c r="B1182" t="s">
        <v>4</v>
      </c>
      <c r="C1182" t="s">
        <v>7</v>
      </c>
    </row>
    <row r="1183" spans="1:3" x14ac:dyDescent="0.35">
      <c r="A1183" s="5" t="s">
        <v>2545</v>
      </c>
      <c r="B1183" s="5" t="s">
        <v>4</v>
      </c>
      <c r="C1183" s="5" t="s">
        <v>7</v>
      </c>
    </row>
    <row r="1184" spans="1:3" x14ac:dyDescent="0.35">
      <c r="A1184" s="2" t="s">
        <v>544</v>
      </c>
      <c r="B1184" t="s">
        <v>1</v>
      </c>
      <c r="C1184" t="s">
        <v>39</v>
      </c>
    </row>
    <row r="1185" spans="1:3" x14ac:dyDescent="0.35">
      <c r="A1185" s="2" t="s">
        <v>546</v>
      </c>
      <c r="B1185" t="s">
        <v>1</v>
      </c>
      <c r="C1185" t="s">
        <v>39</v>
      </c>
    </row>
    <row r="1186" spans="1:3" x14ac:dyDescent="0.35">
      <c r="A1186" s="10" t="s">
        <v>547</v>
      </c>
      <c r="B1186" t="s">
        <v>12</v>
      </c>
      <c r="C1186" t="s">
        <v>12</v>
      </c>
    </row>
    <row r="1187" spans="1:3" x14ac:dyDescent="0.35">
      <c r="A1187" s="5" t="s">
        <v>2455</v>
      </c>
      <c r="B1187" s="5" t="s">
        <v>4</v>
      </c>
      <c r="C1187" s="5" t="s">
        <v>7</v>
      </c>
    </row>
    <row r="1188" spans="1:3" x14ac:dyDescent="0.35">
      <c r="A1188" s="9" t="s">
        <v>2938</v>
      </c>
      <c r="B1188" s="5" t="s">
        <v>1</v>
      </c>
      <c r="C1188" s="5" t="s">
        <v>39</v>
      </c>
    </row>
    <row r="1189" spans="1:3" x14ac:dyDescent="0.35">
      <c r="A1189" s="10" t="s">
        <v>548</v>
      </c>
      <c r="B1189" t="s">
        <v>12</v>
      </c>
      <c r="C1189" t="s">
        <v>12</v>
      </c>
    </row>
    <row r="1190" spans="1:3" x14ac:dyDescent="0.35">
      <c r="A1190" s="9" t="s">
        <v>2973</v>
      </c>
      <c r="B1190" s="5" t="s">
        <v>1</v>
      </c>
      <c r="C1190" s="5" t="s">
        <v>39</v>
      </c>
    </row>
    <row r="1191" spans="1:3" x14ac:dyDescent="0.35">
      <c r="A1191" s="9" t="s">
        <v>2305</v>
      </c>
      <c r="B1191" s="5" t="s">
        <v>4</v>
      </c>
      <c r="C1191" s="5" t="s">
        <v>7</v>
      </c>
    </row>
    <row r="1192" spans="1:3" x14ac:dyDescent="0.35">
      <c r="A1192" s="5" t="s">
        <v>2855</v>
      </c>
      <c r="B1192" s="5" t="s">
        <v>1</v>
      </c>
      <c r="C1192" s="5" t="s">
        <v>39</v>
      </c>
    </row>
    <row r="1193" spans="1:3" x14ac:dyDescent="0.35">
      <c r="A1193" s="2" t="s">
        <v>549</v>
      </c>
      <c r="B1193" t="s">
        <v>4</v>
      </c>
      <c r="C1193" t="s">
        <v>7</v>
      </c>
    </row>
    <row r="1194" spans="1:3" x14ac:dyDescent="0.35">
      <c r="A1194" s="5" t="s">
        <v>2456</v>
      </c>
      <c r="B1194" s="5" t="s">
        <v>4</v>
      </c>
      <c r="C1194" s="5" t="s">
        <v>7</v>
      </c>
    </row>
    <row r="1195" spans="1:3" x14ac:dyDescent="0.35">
      <c r="A1195" s="9" t="s">
        <v>2880</v>
      </c>
      <c r="B1195" s="5" t="s">
        <v>1</v>
      </c>
      <c r="C1195" s="5" t="s">
        <v>39</v>
      </c>
    </row>
    <row r="1196" spans="1:3" x14ac:dyDescent="0.35">
      <c r="A1196" s="5" t="s">
        <v>2535</v>
      </c>
      <c r="B1196" s="5" t="s">
        <v>4</v>
      </c>
      <c r="C1196" s="5" t="s">
        <v>7</v>
      </c>
    </row>
    <row r="1197" spans="1:3" x14ac:dyDescent="0.35">
      <c r="A1197" s="9" t="s">
        <v>2286</v>
      </c>
      <c r="B1197" s="5" t="s">
        <v>4</v>
      </c>
      <c r="C1197" s="5" t="s">
        <v>7</v>
      </c>
    </row>
    <row r="1198" spans="1:3" x14ac:dyDescent="0.35">
      <c r="A1198" s="10" t="s">
        <v>550</v>
      </c>
      <c r="B1198" t="s">
        <v>1</v>
      </c>
      <c r="C1198" t="s">
        <v>39</v>
      </c>
    </row>
    <row r="1199" spans="1:3" x14ac:dyDescent="0.35">
      <c r="A1199" s="13" t="s">
        <v>2246</v>
      </c>
      <c r="B1199" s="5" t="s">
        <v>4</v>
      </c>
      <c r="C1199" s="5" t="s">
        <v>7</v>
      </c>
    </row>
    <row r="1200" spans="1:3" x14ac:dyDescent="0.35">
      <c r="A1200" s="10" t="s">
        <v>551</v>
      </c>
      <c r="B1200" t="s">
        <v>1</v>
      </c>
      <c r="C1200" t="s">
        <v>10</v>
      </c>
    </row>
    <row r="1201" spans="1:3" x14ac:dyDescent="0.35">
      <c r="A1201" s="10" t="s">
        <v>552</v>
      </c>
      <c r="B1201" t="s">
        <v>1</v>
      </c>
      <c r="C1201" t="s">
        <v>39</v>
      </c>
    </row>
    <row r="1202" spans="1:3" x14ac:dyDescent="0.35">
      <c r="A1202" s="10" t="s">
        <v>553</v>
      </c>
      <c r="B1202" t="s">
        <v>4</v>
      </c>
      <c r="C1202" t="s">
        <v>7</v>
      </c>
    </row>
    <row r="1203" spans="1:3" x14ac:dyDescent="0.35">
      <c r="A1203" s="9" t="s">
        <v>3859</v>
      </c>
      <c r="B1203" s="5" t="s">
        <v>12</v>
      </c>
      <c r="C1203" s="5" t="s">
        <v>12</v>
      </c>
    </row>
    <row r="1204" spans="1:3" x14ac:dyDescent="0.35">
      <c r="A1204" t="s">
        <v>554</v>
      </c>
      <c r="B1204" t="s">
        <v>4</v>
      </c>
      <c r="C1204" t="s">
        <v>7</v>
      </c>
    </row>
    <row r="1205" spans="1:3" x14ac:dyDescent="0.35">
      <c r="A1205" s="9" t="s">
        <v>2329</v>
      </c>
      <c r="B1205" s="5" t="s">
        <v>4</v>
      </c>
      <c r="C1205" s="5" t="s">
        <v>7</v>
      </c>
    </row>
    <row r="1206" spans="1:3" x14ac:dyDescent="0.35">
      <c r="A1206" t="s">
        <v>555</v>
      </c>
      <c r="B1206" t="s">
        <v>4</v>
      </c>
      <c r="C1206" t="s">
        <v>7</v>
      </c>
    </row>
    <row r="1207" spans="1:3" x14ac:dyDescent="0.35">
      <c r="A1207" s="10" t="s">
        <v>556</v>
      </c>
      <c r="B1207" t="s">
        <v>4</v>
      </c>
      <c r="C1207" t="s">
        <v>7</v>
      </c>
    </row>
    <row r="1208" spans="1:3" x14ac:dyDescent="0.35">
      <c r="A1208" s="2" t="s">
        <v>557</v>
      </c>
      <c r="B1208" t="s">
        <v>12</v>
      </c>
      <c r="C1208" t="s">
        <v>12</v>
      </c>
    </row>
    <row r="1209" spans="1:3" x14ac:dyDescent="0.35">
      <c r="A1209" s="5" t="s">
        <v>3638</v>
      </c>
      <c r="B1209" s="5" t="s">
        <v>1</v>
      </c>
      <c r="C1209" s="5" t="s">
        <v>10</v>
      </c>
    </row>
    <row r="1210" spans="1:3" x14ac:dyDescent="0.35">
      <c r="A1210" s="5" t="s">
        <v>3639</v>
      </c>
      <c r="B1210" s="5" t="s">
        <v>1</v>
      </c>
      <c r="C1210" s="5" t="s">
        <v>10</v>
      </c>
    </row>
    <row r="1211" spans="1:3" x14ac:dyDescent="0.35">
      <c r="A1211" s="5" t="s">
        <v>2473</v>
      </c>
      <c r="B1211" s="5" t="s">
        <v>1</v>
      </c>
      <c r="C1211" s="5" t="s">
        <v>7</v>
      </c>
    </row>
    <row r="1212" spans="1:3" x14ac:dyDescent="0.35">
      <c r="A1212" s="5" t="s">
        <v>3582</v>
      </c>
      <c r="B1212" s="5" t="s">
        <v>1</v>
      </c>
      <c r="C1212" s="5" t="s">
        <v>10</v>
      </c>
    </row>
    <row r="1213" spans="1:3" x14ac:dyDescent="0.35">
      <c r="A1213" s="5" t="s">
        <v>2770</v>
      </c>
      <c r="B1213" s="5" t="s">
        <v>1</v>
      </c>
      <c r="C1213" s="5" t="s">
        <v>3</v>
      </c>
    </row>
    <row r="1214" spans="1:3" x14ac:dyDescent="0.35">
      <c r="A1214" t="s">
        <v>558</v>
      </c>
      <c r="B1214" t="s">
        <v>4</v>
      </c>
      <c r="C1214" t="s">
        <v>7</v>
      </c>
    </row>
    <row r="1215" spans="1:3" x14ac:dyDescent="0.35">
      <c r="A1215" t="s">
        <v>559</v>
      </c>
      <c r="B1215" t="s">
        <v>4</v>
      </c>
      <c r="C1215" t="s">
        <v>7</v>
      </c>
    </row>
    <row r="1216" spans="1:3" x14ac:dyDescent="0.35">
      <c r="A1216" s="12" t="s">
        <v>560</v>
      </c>
      <c r="B1216" t="s">
        <v>12</v>
      </c>
      <c r="C1216" t="s">
        <v>12</v>
      </c>
    </row>
    <row r="1217" spans="1:3" x14ac:dyDescent="0.35">
      <c r="A1217" s="10" t="s">
        <v>561</v>
      </c>
      <c r="B1217" t="s">
        <v>4</v>
      </c>
      <c r="C1217" t="s">
        <v>7</v>
      </c>
    </row>
    <row r="1218" spans="1:3" x14ac:dyDescent="0.35">
      <c r="A1218" s="2" t="s">
        <v>562</v>
      </c>
      <c r="B1218" t="s">
        <v>1</v>
      </c>
      <c r="C1218" t="s">
        <v>39</v>
      </c>
    </row>
    <row r="1219" spans="1:3" x14ac:dyDescent="0.35">
      <c r="A1219" s="5" t="s">
        <v>3937</v>
      </c>
      <c r="B1219" s="5" t="s">
        <v>12</v>
      </c>
      <c r="C1219" s="5" t="s">
        <v>12</v>
      </c>
    </row>
    <row r="1220" spans="1:3" x14ac:dyDescent="0.35">
      <c r="A1220" s="10" t="s">
        <v>563</v>
      </c>
      <c r="B1220" t="s">
        <v>1</v>
      </c>
      <c r="C1220" t="s">
        <v>39</v>
      </c>
    </row>
    <row r="1221" spans="1:3" x14ac:dyDescent="0.35">
      <c r="A1221" s="10" t="s">
        <v>564</v>
      </c>
      <c r="B1221" t="s">
        <v>4</v>
      </c>
      <c r="C1221" t="s">
        <v>7</v>
      </c>
    </row>
    <row r="1222" spans="1:3" x14ac:dyDescent="0.35">
      <c r="A1222" s="5" t="s">
        <v>2592</v>
      </c>
      <c r="B1222" s="5" t="s">
        <v>4</v>
      </c>
      <c r="C1222" s="5" t="s">
        <v>7</v>
      </c>
    </row>
    <row r="1223" spans="1:3" x14ac:dyDescent="0.35">
      <c r="A1223" s="2" t="s">
        <v>565</v>
      </c>
      <c r="B1223" t="s">
        <v>4</v>
      </c>
      <c r="C1223" t="s">
        <v>5</v>
      </c>
    </row>
    <row r="1224" spans="1:3" x14ac:dyDescent="0.35">
      <c r="A1224" s="9" t="s">
        <v>3826</v>
      </c>
      <c r="B1224" s="5" t="s">
        <v>12</v>
      </c>
      <c r="C1224" s="5" t="s">
        <v>12</v>
      </c>
    </row>
    <row r="1225" spans="1:3" x14ac:dyDescent="0.35">
      <c r="A1225" s="5" t="s">
        <v>3180</v>
      </c>
      <c r="B1225" s="5" t="s">
        <v>1</v>
      </c>
      <c r="C1225" s="5" t="s">
        <v>39</v>
      </c>
    </row>
    <row r="1226" spans="1:3" x14ac:dyDescent="0.35">
      <c r="A1226" s="10" t="s">
        <v>566</v>
      </c>
      <c r="B1226" t="s">
        <v>1</v>
      </c>
      <c r="C1226" t="s">
        <v>39</v>
      </c>
    </row>
    <row r="1227" spans="1:3" x14ac:dyDescent="0.35">
      <c r="A1227" s="10" t="s">
        <v>567</v>
      </c>
      <c r="B1227" t="s">
        <v>12</v>
      </c>
      <c r="C1227" t="s">
        <v>12</v>
      </c>
    </row>
    <row r="1228" spans="1:3" x14ac:dyDescent="0.35">
      <c r="A1228" s="9" t="s">
        <v>2693</v>
      </c>
      <c r="B1228" s="5" t="s">
        <v>1</v>
      </c>
      <c r="C1228" s="5" t="s">
        <v>3</v>
      </c>
    </row>
    <row r="1229" spans="1:3" x14ac:dyDescent="0.35">
      <c r="A1229" s="10" t="s">
        <v>568</v>
      </c>
      <c r="B1229" t="s">
        <v>12</v>
      </c>
      <c r="C1229" t="s">
        <v>12</v>
      </c>
    </row>
    <row r="1230" spans="1:3" x14ac:dyDescent="0.35">
      <c r="A1230" s="10" t="s">
        <v>569</v>
      </c>
      <c r="B1230" t="s">
        <v>4</v>
      </c>
      <c r="C1230" t="s">
        <v>5</v>
      </c>
    </row>
    <row r="1231" spans="1:3" x14ac:dyDescent="0.35">
      <c r="A1231" s="5" t="s">
        <v>4006</v>
      </c>
      <c r="B1231" s="5" t="s">
        <v>12</v>
      </c>
      <c r="C1231" s="5" t="s">
        <v>12</v>
      </c>
    </row>
    <row r="1232" spans="1:3" x14ac:dyDescent="0.35">
      <c r="A1232" s="5" t="s">
        <v>2593</v>
      </c>
      <c r="B1232" s="5" t="s">
        <v>4</v>
      </c>
      <c r="C1232" s="5" t="s">
        <v>7</v>
      </c>
    </row>
    <row r="1233" spans="1:3" x14ac:dyDescent="0.35">
      <c r="A1233" s="13" t="s">
        <v>3010</v>
      </c>
      <c r="B1233" s="5" t="s">
        <v>1</v>
      </c>
      <c r="C1233" s="5" t="s">
        <v>39</v>
      </c>
    </row>
    <row r="1234" spans="1:3" x14ac:dyDescent="0.35">
      <c r="A1234" s="9" t="s">
        <v>2979</v>
      </c>
      <c r="B1234" s="5" t="s">
        <v>1</v>
      </c>
      <c r="C1234" s="5" t="s">
        <v>39</v>
      </c>
    </row>
    <row r="1235" spans="1:3" x14ac:dyDescent="0.35">
      <c r="A1235" s="5" t="s">
        <v>3209</v>
      </c>
      <c r="B1235" s="5" t="s">
        <v>1</v>
      </c>
      <c r="C1235" s="5" t="s">
        <v>39</v>
      </c>
    </row>
    <row r="1236" spans="1:3" x14ac:dyDescent="0.35">
      <c r="A1236" s="5" t="s">
        <v>3169</v>
      </c>
      <c r="B1236" s="5" t="s">
        <v>1</v>
      </c>
      <c r="C1236" s="5" t="s">
        <v>39</v>
      </c>
    </row>
    <row r="1237" spans="1:3" x14ac:dyDescent="0.35">
      <c r="A1237" s="5" t="s">
        <v>4058</v>
      </c>
      <c r="B1237" s="5" t="s">
        <v>12</v>
      </c>
      <c r="C1237" s="5" t="s">
        <v>12</v>
      </c>
    </row>
    <row r="1238" spans="1:3" x14ac:dyDescent="0.35">
      <c r="A1238" s="9" t="s">
        <v>3049</v>
      </c>
      <c r="B1238" s="5" t="s">
        <v>1</v>
      </c>
      <c r="C1238" s="5" t="s">
        <v>39</v>
      </c>
    </row>
    <row r="1239" spans="1:3" x14ac:dyDescent="0.35">
      <c r="A1239" s="2" t="s">
        <v>570</v>
      </c>
      <c r="B1239" t="s">
        <v>12</v>
      </c>
      <c r="C1239" t="s">
        <v>12</v>
      </c>
    </row>
    <row r="1240" spans="1:3" x14ac:dyDescent="0.35">
      <c r="A1240" s="5" t="s">
        <v>3618</v>
      </c>
      <c r="B1240" s="5" t="s">
        <v>1</v>
      </c>
      <c r="C1240" s="5" t="s">
        <v>10</v>
      </c>
    </row>
    <row r="1241" spans="1:3" x14ac:dyDescent="0.35">
      <c r="A1241" s="5" t="s">
        <v>3120</v>
      </c>
      <c r="B1241" s="5" t="s">
        <v>1</v>
      </c>
      <c r="C1241" s="5" t="s">
        <v>39</v>
      </c>
    </row>
    <row r="1242" spans="1:3" x14ac:dyDescent="0.35">
      <c r="A1242" s="9" t="s">
        <v>2416</v>
      </c>
      <c r="B1242" s="5" t="s">
        <v>4</v>
      </c>
      <c r="C1242" s="5" t="s">
        <v>7</v>
      </c>
    </row>
    <row r="1243" spans="1:3" x14ac:dyDescent="0.35">
      <c r="A1243" s="2" t="s">
        <v>571</v>
      </c>
      <c r="B1243" t="s">
        <v>1</v>
      </c>
      <c r="C1243" t="s">
        <v>39</v>
      </c>
    </row>
    <row r="1244" spans="1:3" x14ac:dyDescent="0.35">
      <c r="A1244" s="2" t="s">
        <v>572</v>
      </c>
      <c r="B1244" t="s">
        <v>1</v>
      </c>
      <c r="C1244" t="s">
        <v>39</v>
      </c>
    </row>
    <row r="1245" spans="1:3" x14ac:dyDescent="0.35">
      <c r="A1245" s="5" t="s">
        <v>4059</v>
      </c>
      <c r="B1245" s="5" t="s">
        <v>12</v>
      </c>
      <c r="C1245" s="5" t="s">
        <v>12</v>
      </c>
    </row>
    <row r="1246" spans="1:3" x14ac:dyDescent="0.35">
      <c r="A1246" s="13" t="s">
        <v>3796</v>
      </c>
      <c r="B1246" s="5" t="s">
        <v>12</v>
      </c>
      <c r="C1246" s="5" t="s">
        <v>12</v>
      </c>
    </row>
    <row r="1247" spans="1:3" x14ac:dyDescent="0.35">
      <c r="A1247" t="s">
        <v>573</v>
      </c>
      <c r="B1247" t="s">
        <v>4</v>
      </c>
      <c r="C1247" t="s">
        <v>7</v>
      </c>
    </row>
    <row r="1248" spans="1:3" x14ac:dyDescent="0.35">
      <c r="A1248" s="9" t="s">
        <v>3869</v>
      </c>
      <c r="B1248" s="5" t="s">
        <v>12</v>
      </c>
      <c r="C1248" s="5" t="s">
        <v>12</v>
      </c>
    </row>
    <row r="1249" spans="1:3" x14ac:dyDescent="0.35">
      <c r="A1249" s="9" t="s">
        <v>3036</v>
      </c>
      <c r="B1249" s="5" t="s">
        <v>1</v>
      </c>
      <c r="C1249" s="5" t="s">
        <v>39</v>
      </c>
    </row>
    <row r="1250" spans="1:3" x14ac:dyDescent="0.35">
      <c r="A1250" s="2" t="s">
        <v>574</v>
      </c>
      <c r="B1250" t="s">
        <v>1</v>
      </c>
      <c r="C1250" t="s">
        <v>12</v>
      </c>
    </row>
    <row r="1251" spans="1:3" x14ac:dyDescent="0.35">
      <c r="A1251" s="9" t="s">
        <v>2399</v>
      </c>
      <c r="B1251" s="5" t="s">
        <v>4</v>
      </c>
      <c r="C1251" s="5" t="s">
        <v>7</v>
      </c>
    </row>
    <row r="1252" spans="1:3" x14ac:dyDescent="0.35">
      <c r="A1252" s="9" t="s">
        <v>2417</v>
      </c>
      <c r="B1252" s="5" t="s">
        <v>4</v>
      </c>
      <c r="C1252" s="5" t="s">
        <v>7</v>
      </c>
    </row>
    <row r="1253" spans="1:3" x14ac:dyDescent="0.35">
      <c r="A1253" t="s">
        <v>575</v>
      </c>
      <c r="B1253" t="s">
        <v>1</v>
      </c>
      <c r="C1253" t="s">
        <v>39</v>
      </c>
    </row>
    <row r="1254" spans="1:3" x14ac:dyDescent="0.35">
      <c r="A1254" s="5" t="s">
        <v>2857</v>
      </c>
      <c r="B1254" s="5" t="s">
        <v>1</v>
      </c>
      <c r="C1254" s="5" t="s">
        <v>39</v>
      </c>
    </row>
    <row r="1255" spans="1:3" x14ac:dyDescent="0.35">
      <c r="A1255" s="5" t="s">
        <v>3949</v>
      </c>
      <c r="B1255" s="5" t="s">
        <v>12</v>
      </c>
      <c r="C1255" s="5" t="s">
        <v>12</v>
      </c>
    </row>
    <row r="1256" spans="1:3" x14ac:dyDescent="0.35">
      <c r="A1256" s="2" t="s">
        <v>576</v>
      </c>
      <c r="B1256" t="s">
        <v>4</v>
      </c>
      <c r="C1256" t="s">
        <v>7</v>
      </c>
    </row>
    <row r="1257" spans="1:3" x14ac:dyDescent="0.35">
      <c r="A1257" s="9" t="s">
        <v>3844</v>
      </c>
      <c r="B1257" s="5" t="s">
        <v>12</v>
      </c>
      <c r="C1257" s="5" t="s">
        <v>12</v>
      </c>
    </row>
    <row r="1258" spans="1:3" x14ac:dyDescent="0.35">
      <c r="A1258" s="2" t="s">
        <v>577</v>
      </c>
      <c r="B1258" t="s">
        <v>4</v>
      </c>
      <c r="C1258" t="s">
        <v>5</v>
      </c>
    </row>
    <row r="1259" spans="1:3" x14ac:dyDescent="0.35">
      <c r="A1259" s="2" t="s">
        <v>578</v>
      </c>
      <c r="B1259" t="s">
        <v>12</v>
      </c>
      <c r="C1259" t="s">
        <v>12</v>
      </c>
    </row>
    <row r="1260" spans="1:3" x14ac:dyDescent="0.35">
      <c r="A1260" s="2" t="s">
        <v>579</v>
      </c>
      <c r="B1260" t="s">
        <v>12</v>
      </c>
      <c r="C1260" t="s">
        <v>12</v>
      </c>
    </row>
    <row r="1261" spans="1:3" x14ac:dyDescent="0.35">
      <c r="A1261" s="9" t="s">
        <v>4123</v>
      </c>
      <c r="B1261" s="5" t="s">
        <v>4</v>
      </c>
      <c r="C1261" s="5" t="s">
        <v>5</v>
      </c>
    </row>
    <row r="1262" spans="1:3" x14ac:dyDescent="0.35">
      <c r="A1262" s="2" t="s">
        <v>580</v>
      </c>
      <c r="B1262" t="s">
        <v>4</v>
      </c>
      <c r="C1262" t="s">
        <v>7</v>
      </c>
    </row>
    <row r="1263" spans="1:3" x14ac:dyDescent="0.35">
      <c r="A1263" s="9" t="s">
        <v>2389</v>
      </c>
      <c r="B1263" s="5" t="s">
        <v>4</v>
      </c>
      <c r="C1263" s="5" t="s">
        <v>7</v>
      </c>
    </row>
    <row r="1264" spans="1:3" x14ac:dyDescent="0.35">
      <c r="A1264" s="9" t="s">
        <v>3053</v>
      </c>
      <c r="B1264" s="5" t="s">
        <v>1</v>
      </c>
      <c r="C1264" s="5" t="s">
        <v>39</v>
      </c>
    </row>
    <row r="1265" spans="1:3" x14ac:dyDescent="0.35">
      <c r="A1265" s="2" t="s">
        <v>581</v>
      </c>
      <c r="B1265" t="s">
        <v>4</v>
      </c>
      <c r="C1265" t="s">
        <v>7</v>
      </c>
    </row>
    <row r="1266" spans="1:3" x14ac:dyDescent="0.35">
      <c r="A1266" s="5" t="s">
        <v>4158</v>
      </c>
      <c r="B1266" s="5" t="s">
        <v>4</v>
      </c>
      <c r="C1266" s="5" t="s">
        <v>5</v>
      </c>
    </row>
    <row r="1267" spans="1:3" x14ac:dyDescent="0.35">
      <c r="A1267" s="5" t="s">
        <v>3269</v>
      </c>
      <c r="B1267" s="5" t="s">
        <v>1</v>
      </c>
      <c r="C1267" s="5" t="s">
        <v>39</v>
      </c>
    </row>
    <row r="1268" spans="1:3" x14ac:dyDescent="0.35">
      <c r="A1268" t="s">
        <v>582</v>
      </c>
      <c r="B1268" t="s">
        <v>1</v>
      </c>
      <c r="C1268" t="s">
        <v>39</v>
      </c>
    </row>
    <row r="1269" spans="1:3" x14ac:dyDescent="0.35">
      <c r="A1269" s="5" t="s">
        <v>2786</v>
      </c>
      <c r="B1269" s="5" t="s">
        <v>1</v>
      </c>
      <c r="C1269" s="5" t="s">
        <v>3</v>
      </c>
    </row>
    <row r="1270" spans="1:3" x14ac:dyDescent="0.35">
      <c r="A1270" t="s">
        <v>583</v>
      </c>
      <c r="B1270" t="s">
        <v>4</v>
      </c>
      <c r="C1270" t="s">
        <v>7</v>
      </c>
    </row>
    <row r="1271" spans="1:3" x14ac:dyDescent="0.35">
      <c r="A1271" t="s">
        <v>584</v>
      </c>
      <c r="B1271" t="s">
        <v>4</v>
      </c>
      <c r="C1271" t="s">
        <v>5</v>
      </c>
    </row>
    <row r="1272" spans="1:3" x14ac:dyDescent="0.35">
      <c r="A1272" s="5" t="s">
        <v>3268</v>
      </c>
      <c r="B1272" s="5" t="s">
        <v>1</v>
      </c>
      <c r="C1272" s="5" t="s">
        <v>39</v>
      </c>
    </row>
    <row r="1273" spans="1:3" x14ac:dyDescent="0.35">
      <c r="A1273" t="s">
        <v>585</v>
      </c>
      <c r="B1273" t="s">
        <v>4</v>
      </c>
      <c r="C1273" t="s">
        <v>5</v>
      </c>
    </row>
    <row r="1274" spans="1:3" x14ac:dyDescent="0.35">
      <c r="A1274" t="s">
        <v>586</v>
      </c>
      <c r="B1274" t="s">
        <v>4</v>
      </c>
      <c r="C1274" t="s">
        <v>5</v>
      </c>
    </row>
    <row r="1275" spans="1:3" x14ac:dyDescent="0.35">
      <c r="A1275" t="s">
        <v>587</v>
      </c>
      <c r="B1275" t="s">
        <v>12</v>
      </c>
      <c r="C1275" t="s">
        <v>12</v>
      </c>
    </row>
    <row r="1276" spans="1:3" x14ac:dyDescent="0.35">
      <c r="A1276" s="2" t="s">
        <v>588</v>
      </c>
      <c r="B1276" t="s">
        <v>4</v>
      </c>
      <c r="C1276" t="s">
        <v>5</v>
      </c>
    </row>
    <row r="1277" spans="1:3" x14ac:dyDescent="0.35">
      <c r="A1277" s="10" t="s">
        <v>2037</v>
      </c>
      <c r="B1277" t="s">
        <v>1</v>
      </c>
      <c r="C1277" t="s">
        <v>3</v>
      </c>
    </row>
    <row r="1278" spans="1:3" x14ac:dyDescent="0.35">
      <c r="A1278" t="s">
        <v>589</v>
      </c>
      <c r="B1278" t="s">
        <v>4</v>
      </c>
      <c r="C1278" t="s">
        <v>5</v>
      </c>
    </row>
    <row r="1279" spans="1:3" x14ac:dyDescent="0.35">
      <c r="A1279" s="2" t="s">
        <v>590</v>
      </c>
      <c r="B1279" t="s">
        <v>4</v>
      </c>
      <c r="C1279" t="s">
        <v>5</v>
      </c>
    </row>
    <row r="1280" spans="1:3" x14ac:dyDescent="0.35">
      <c r="A1280" s="5" t="s">
        <v>2484</v>
      </c>
      <c r="B1280" s="5" t="s">
        <v>4</v>
      </c>
      <c r="C1280" s="5" t="s">
        <v>7</v>
      </c>
    </row>
    <row r="1281" spans="1:3" x14ac:dyDescent="0.35">
      <c r="A1281" s="9" t="s">
        <v>4132</v>
      </c>
      <c r="B1281" s="5" t="s">
        <v>4</v>
      </c>
      <c r="C1281" s="5" t="s">
        <v>5</v>
      </c>
    </row>
    <row r="1282" spans="1:3" x14ac:dyDescent="0.35">
      <c r="A1282" s="12" t="s">
        <v>591</v>
      </c>
      <c r="B1282" t="s">
        <v>1</v>
      </c>
      <c r="C1282" t="s">
        <v>10</v>
      </c>
    </row>
    <row r="1283" spans="1:3" x14ac:dyDescent="0.35">
      <c r="A1283" s="2" t="s">
        <v>592</v>
      </c>
      <c r="B1283" t="s">
        <v>12</v>
      </c>
      <c r="C1283" t="s">
        <v>12</v>
      </c>
    </row>
    <row r="1284" spans="1:3" x14ac:dyDescent="0.35">
      <c r="A1284" s="2" t="s">
        <v>593</v>
      </c>
      <c r="B1284" t="s">
        <v>12</v>
      </c>
      <c r="C1284" t="s">
        <v>12</v>
      </c>
    </row>
    <row r="1285" spans="1:3" x14ac:dyDescent="0.35">
      <c r="A1285" s="10" t="s">
        <v>2038</v>
      </c>
      <c r="B1285" t="s">
        <v>1</v>
      </c>
      <c r="C1285" t="s">
        <v>3</v>
      </c>
    </row>
    <row r="1286" spans="1:3" x14ac:dyDescent="0.35">
      <c r="A1286" s="2" t="s">
        <v>594</v>
      </c>
      <c r="B1286" t="s">
        <v>1</v>
      </c>
      <c r="C1286" t="s">
        <v>10</v>
      </c>
    </row>
    <row r="1287" spans="1:3" x14ac:dyDescent="0.35">
      <c r="A1287" s="2" t="s">
        <v>595</v>
      </c>
      <c r="B1287" t="s">
        <v>4</v>
      </c>
      <c r="C1287" t="s">
        <v>7</v>
      </c>
    </row>
    <row r="1288" spans="1:3" x14ac:dyDescent="0.35">
      <c r="A1288" s="10" t="s">
        <v>2039</v>
      </c>
      <c r="B1288" t="s">
        <v>1</v>
      </c>
      <c r="C1288" t="s">
        <v>3</v>
      </c>
    </row>
    <row r="1289" spans="1:3" x14ac:dyDescent="0.35">
      <c r="A1289" s="5" t="s">
        <v>2768</v>
      </c>
      <c r="B1289" s="5" t="s">
        <v>4</v>
      </c>
      <c r="C1289" s="5" t="s">
        <v>3</v>
      </c>
    </row>
    <row r="1290" spans="1:3" x14ac:dyDescent="0.35">
      <c r="A1290" s="9" t="s">
        <v>2308</v>
      </c>
      <c r="B1290" s="5" t="s">
        <v>4</v>
      </c>
      <c r="C1290" s="5" t="s">
        <v>7</v>
      </c>
    </row>
    <row r="1291" spans="1:3" x14ac:dyDescent="0.35">
      <c r="A1291" s="5" t="s">
        <v>2594</v>
      </c>
      <c r="B1291" s="5" t="s">
        <v>4</v>
      </c>
      <c r="C1291" s="5" t="s">
        <v>7</v>
      </c>
    </row>
    <row r="1292" spans="1:3" x14ac:dyDescent="0.35">
      <c r="A1292" s="12" t="s">
        <v>596</v>
      </c>
      <c r="B1292" t="s">
        <v>1</v>
      </c>
      <c r="C1292" t="s">
        <v>3</v>
      </c>
    </row>
    <row r="1293" spans="1:3" x14ac:dyDescent="0.35">
      <c r="A1293" s="5" t="s">
        <v>2595</v>
      </c>
      <c r="B1293" s="5" t="s">
        <v>4</v>
      </c>
      <c r="C1293" s="5" t="s">
        <v>7</v>
      </c>
    </row>
    <row r="1294" spans="1:3" x14ac:dyDescent="0.35">
      <c r="A1294" t="s">
        <v>2040</v>
      </c>
      <c r="B1294" t="s">
        <v>1</v>
      </c>
      <c r="C1294" t="s">
        <v>3</v>
      </c>
    </row>
    <row r="1295" spans="1:3" x14ac:dyDescent="0.35">
      <c r="A1295" s="5" t="s">
        <v>3950</v>
      </c>
      <c r="B1295" s="5" t="s">
        <v>12</v>
      </c>
      <c r="C1295" s="5" t="s">
        <v>12</v>
      </c>
    </row>
    <row r="1296" spans="1:3" x14ac:dyDescent="0.35">
      <c r="A1296" s="13" t="s">
        <v>2227</v>
      </c>
      <c r="B1296" s="5" t="s">
        <v>4</v>
      </c>
      <c r="C1296" s="5" t="s">
        <v>7</v>
      </c>
    </row>
    <row r="1297" spans="1:3" x14ac:dyDescent="0.35">
      <c r="A1297" s="5" t="s">
        <v>3640</v>
      </c>
      <c r="B1297" s="5" t="s">
        <v>1</v>
      </c>
      <c r="C1297" s="5" t="s">
        <v>10</v>
      </c>
    </row>
    <row r="1298" spans="1:3" x14ac:dyDescent="0.35">
      <c r="A1298" s="13" t="s">
        <v>3415</v>
      </c>
      <c r="B1298" s="5" t="s">
        <v>1</v>
      </c>
      <c r="C1298" s="5" t="s">
        <v>10</v>
      </c>
    </row>
    <row r="1299" spans="1:3" x14ac:dyDescent="0.35">
      <c r="A1299" s="13" t="s">
        <v>3800</v>
      </c>
      <c r="B1299" s="5" t="s">
        <v>12</v>
      </c>
      <c r="C1299" s="5" t="s">
        <v>12</v>
      </c>
    </row>
    <row r="1300" spans="1:3" x14ac:dyDescent="0.35">
      <c r="A1300" s="2" t="s">
        <v>597</v>
      </c>
      <c r="B1300" t="s">
        <v>12</v>
      </c>
      <c r="C1300" t="s">
        <v>12</v>
      </c>
    </row>
    <row r="1301" spans="1:3" x14ac:dyDescent="0.35">
      <c r="A1301" s="9" t="s">
        <v>3903</v>
      </c>
      <c r="B1301" s="5" t="s">
        <v>12</v>
      </c>
      <c r="C1301" s="5" t="s">
        <v>12</v>
      </c>
    </row>
    <row r="1302" spans="1:3" x14ac:dyDescent="0.35">
      <c r="A1302" s="2" t="s">
        <v>598</v>
      </c>
      <c r="B1302" t="s">
        <v>1</v>
      </c>
      <c r="C1302" t="s">
        <v>39</v>
      </c>
    </row>
    <row r="1303" spans="1:3" x14ac:dyDescent="0.35">
      <c r="A1303" s="9" t="s">
        <v>2436</v>
      </c>
      <c r="B1303" s="5" t="s">
        <v>4</v>
      </c>
      <c r="C1303" s="5" t="s">
        <v>7</v>
      </c>
    </row>
    <row r="1304" spans="1:3" x14ac:dyDescent="0.35">
      <c r="A1304" s="2" t="s">
        <v>599</v>
      </c>
      <c r="B1304" t="s">
        <v>12</v>
      </c>
      <c r="C1304" t="s">
        <v>12</v>
      </c>
    </row>
    <row r="1305" spans="1:3" x14ac:dyDescent="0.35">
      <c r="A1305" s="9" t="s">
        <v>2986</v>
      </c>
      <c r="B1305" s="5" t="s">
        <v>1</v>
      </c>
      <c r="C1305" s="5" t="s">
        <v>39</v>
      </c>
    </row>
    <row r="1306" spans="1:3" x14ac:dyDescent="0.35">
      <c r="A1306" s="9" t="s">
        <v>2260</v>
      </c>
      <c r="B1306" s="5" t="s">
        <v>4</v>
      </c>
      <c r="C1306" s="5" t="s">
        <v>7</v>
      </c>
    </row>
    <row r="1307" spans="1:3" x14ac:dyDescent="0.35">
      <c r="A1307" t="s">
        <v>601</v>
      </c>
      <c r="B1307" t="s">
        <v>1</v>
      </c>
      <c r="C1307" t="s">
        <v>3</v>
      </c>
    </row>
    <row r="1308" spans="1:3" x14ac:dyDescent="0.35">
      <c r="A1308" t="s">
        <v>600</v>
      </c>
      <c r="B1308" t="s">
        <v>1</v>
      </c>
      <c r="C1308" t="s">
        <v>3</v>
      </c>
    </row>
    <row r="1309" spans="1:3" x14ac:dyDescent="0.35">
      <c r="A1309" t="s">
        <v>2041</v>
      </c>
      <c r="B1309" t="s">
        <v>1</v>
      </c>
      <c r="C1309" t="s">
        <v>3</v>
      </c>
    </row>
    <row r="1310" spans="1:3" x14ac:dyDescent="0.35">
      <c r="A1310" t="s">
        <v>2042</v>
      </c>
      <c r="B1310" t="s">
        <v>1</v>
      </c>
      <c r="C1310" t="s">
        <v>3</v>
      </c>
    </row>
    <row r="1311" spans="1:3" x14ac:dyDescent="0.35">
      <c r="A1311" s="10" t="s">
        <v>602</v>
      </c>
      <c r="B1311" t="s">
        <v>12</v>
      </c>
      <c r="C1311" t="s">
        <v>12</v>
      </c>
    </row>
    <row r="1312" spans="1:3" x14ac:dyDescent="0.35">
      <c r="A1312" s="5" t="s">
        <v>3641</v>
      </c>
      <c r="B1312" s="5" t="s">
        <v>1</v>
      </c>
      <c r="C1312" s="5" t="s">
        <v>10</v>
      </c>
    </row>
    <row r="1313" spans="1:3" x14ac:dyDescent="0.35">
      <c r="A1313" s="5" t="s">
        <v>2757</v>
      </c>
      <c r="B1313" s="5" t="s">
        <v>1</v>
      </c>
      <c r="C1313" s="5" t="s">
        <v>3</v>
      </c>
    </row>
    <row r="1314" spans="1:3" x14ac:dyDescent="0.35">
      <c r="A1314" t="s">
        <v>2043</v>
      </c>
      <c r="B1314" t="s">
        <v>1</v>
      </c>
      <c r="C1314" t="s">
        <v>3</v>
      </c>
    </row>
    <row r="1315" spans="1:3" x14ac:dyDescent="0.35">
      <c r="A1315" s="10" t="s">
        <v>603</v>
      </c>
      <c r="B1315" t="s">
        <v>12</v>
      </c>
      <c r="C1315" t="s">
        <v>12</v>
      </c>
    </row>
    <row r="1316" spans="1:3" x14ac:dyDescent="0.35">
      <c r="A1316" s="10" t="s">
        <v>604</v>
      </c>
      <c r="B1316" t="s">
        <v>4</v>
      </c>
      <c r="C1316" t="s">
        <v>7</v>
      </c>
    </row>
    <row r="1317" spans="1:3" x14ac:dyDescent="0.35">
      <c r="A1317" s="9" t="s">
        <v>3363</v>
      </c>
      <c r="B1317" s="5" t="s">
        <v>1</v>
      </c>
      <c r="C1317" s="5" t="s">
        <v>10</v>
      </c>
    </row>
    <row r="1318" spans="1:3" x14ac:dyDescent="0.35">
      <c r="A1318" s="10" t="s">
        <v>605</v>
      </c>
      <c r="B1318" t="s">
        <v>4</v>
      </c>
      <c r="C1318" t="s">
        <v>7</v>
      </c>
    </row>
    <row r="1319" spans="1:3" x14ac:dyDescent="0.35">
      <c r="A1319" t="s">
        <v>606</v>
      </c>
      <c r="B1319" t="s">
        <v>1</v>
      </c>
      <c r="C1319" t="s">
        <v>3</v>
      </c>
    </row>
    <row r="1320" spans="1:3" x14ac:dyDescent="0.35">
      <c r="A1320" s="9" t="s">
        <v>2682</v>
      </c>
      <c r="B1320" s="5" t="s">
        <v>1</v>
      </c>
      <c r="C1320" s="5" t="s">
        <v>3</v>
      </c>
    </row>
    <row r="1321" spans="1:3" x14ac:dyDescent="0.35">
      <c r="A1321" s="10" t="s">
        <v>607</v>
      </c>
      <c r="B1321" t="s">
        <v>1</v>
      </c>
      <c r="C1321" t="s">
        <v>3</v>
      </c>
    </row>
    <row r="1322" spans="1:3" x14ac:dyDescent="0.35">
      <c r="A1322" s="10" t="s">
        <v>608</v>
      </c>
      <c r="B1322" t="s">
        <v>4</v>
      </c>
      <c r="C1322" t="s">
        <v>7</v>
      </c>
    </row>
    <row r="1323" spans="1:3" x14ac:dyDescent="0.35">
      <c r="A1323" t="s">
        <v>2044</v>
      </c>
      <c r="B1323" t="s">
        <v>1</v>
      </c>
      <c r="C1323" t="s">
        <v>3</v>
      </c>
    </row>
    <row r="1324" spans="1:3" x14ac:dyDescent="0.35">
      <c r="A1324" t="s">
        <v>2045</v>
      </c>
      <c r="B1324" t="s">
        <v>1</v>
      </c>
      <c r="C1324" t="s">
        <v>3</v>
      </c>
    </row>
    <row r="1325" spans="1:3" x14ac:dyDescent="0.35">
      <c r="A1325" t="s">
        <v>2046</v>
      </c>
      <c r="B1325" t="s">
        <v>1</v>
      </c>
      <c r="C1325" t="s">
        <v>3</v>
      </c>
    </row>
    <row r="1326" spans="1:3" x14ac:dyDescent="0.35">
      <c r="A1326" t="s">
        <v>609</v>
      </c>
      <c r="B1326" t="s">
        <v>1</v>
      </c>
      <c r="C1326" t="s">
        <v>3</v>
      </c>
    </row>
    <row r="1327" spans="1:3" x14ac:dyDescent="0.35">
      <c r="A1327" s="9" t="s">
        <v>2673</v>
      </c>
      <c r="B1327" s="5" t="s">
        <v>1</v>
      </c>
      <c r="C1327" s="5" t="s">
        <v>3</v>
      </c>
    </row>
    <row r="1328" spans="1:3" x14ac:dyDescent="0.35">
      <c r="A1328" t="s">
        <v>2047</v>
      </c>
      <c r="B1328" t="s">
        <v>1</v>
      </c>
      <c r="C1328" t="s">
        <v>3</v>
      </c>
    </row>
    <row r="1329" spans="1:3" x14ac:dyDescent="0.35">
      <c r="A1329" s="10" t="s">
        <v>610</v>
      </c>
      <c r="B1329" t="s">
        <v>12</v>
      </c>
      <c r="C1329" t="s">
        <v>12</v>
      </c>
    </row>
    <row r="1330" spans="1:3" x14ac:dyDescent="0.35">
      <c r="A1330" s="10" t="s">
        <v>611</v>
      </c>
      <c r="B1330" t="s">
        <v>1</v>
      </c>
      <c r="C1330" t="s">
        <v>3</v>
      </c>
    </row>
    <row r="1331" spans="1:3" x14ac:dyDescent="0.35">
      <c r="A1331" s="10" t="s">
        <v>612</v>
      </c>
      <c r="B1331" t="s">
        <v>1</v>
      </c>
      <c r="C1331" t="s">
        <v>3</v>
      </c>
    </row>
    <row r="1332" spans="1:3" x14ac:dyDescent="0.35">
      <c r="A1332" s="10" t="s">
        <v>613</v>
      </c>
      <c r="B1332" t="s">
        <v>1</v>
      </c>
      <c r="C1332" t="s">
        <v>12</v>
      </c>
    </row>
    <row r="1333" spans="1:3" x14ac:dyDescent="0.35">
      <c r="A1333" s="10" t="s">
        <v>2048</v>
      </c>
      <c r="B1333" t="s">
        <v>1</v>
      </c>
      <c r="C1333" t="s">
        <v>3</v>
      </c>
    </row>
    <row r="1334" spans="1:3" x14ac:dyDescent="0.35">
      <c r="A1334" s="9" t="s">
        <v>2674</v>
      </c>
      <c r="B1334" s="5" t="s">
        <v>1</v>
      </c>
      <c r="C1334" s="5" t="s">
        <v>3</v>
      </c>
    </row>
    <row r="1335" spans="1:3" x14ac:dyDescent="0.35">
      <c r="A1335" s="10" t="s">
        <v>614</v>
      </c>
      <c r="B1335" t="s">
        <v>12</v>
      </c>
      <c r="C1335" t="s">
        <v>12</v>
      </c>
    </row>
    <row r="1336" spans="1:3" x14ac:dyDescent="0.35">
      <c r="A1336" s="10" t="s">
        <v>615</v>
      </c>
      <c r="B1336" t="s">
        <v>1</v>
      </c>
      <c r="C1336" t="s">
        <v>39</v>
      </c>
    </row>
    <row r="1337" spans="1:3" x14ac:dyDescent="0.35">
      <c r="A1337" s="9" t="s">
        <v>4266</v>
      </c>
      <c r="B1337" s="5" t="s">
        <v>1</v>
      </c>
      <c r="C1337" s="5" t="s">
        <v>10</v>
      </c>
    </row>
    <row r="1338" spans="1:3" x14ac:dyDescent="0.35">
      <c r="A1338" s="12" t="s">
        <v>616</v>
      </c>
      <c r="B1338" t="s">
        <v>1</v>
      </c>
      <c r="C1338" t="s">
        <v>10</v>
      </c>
    </row>
    <row r="1339" spans="1:3" x14ac:dyDescent="0.35">
      <c r="A1339" s="5" t="s">
        <v>2809</v>
      </c>
      <c r="B1339" s="5" t="s">
        <v>1</v>
      </c>
      <c r="C1339" s="5" t="s">
        <v>3</v>
      </c>
    </row>
    <row r="1340" spans="1:3" x14ac:dyDescent="0.35">
      <c r="A1340" s="9" t="s">
        <v>4264</v>
      </c>
      <c r="B1340" s="5" t="s">
        <v>1</v>
      </c>
      <c r="C1340" s="5" t="s">
        <v>10</v>
      </c>
    </row>
    <row r="1341" spans="1:3" x14ac:dyDescent="0.35">
      <c r="A1341" s="9" t="s">
        <v>4265</v>
      </c>
      <c r="B1341" s="5" t="s">
        <v>1</v>
      </c>
      <c r="C1341" s="5" t="s">
        <v>10</v>
      </c>
    </row>
    <row r="1342" spans="1:3" x14ac:dyDescent="0.35">
      <c r="A1342" s="13" t="s">
        <v>4213</v>
      </c>
      <c r="B1342" s="5" t="s">
        <v>1</v>
      </c>
      <c r="C1342" s="5" t="s">
        <v>10</v>
      </c>
    </row>
    <row r="1343" spans="1:3" x14ac:dyDescent="0.35">
      <c r="A1343" s="9" t="s">
        <v>4262</v>
      </c>
      <c r="B1343" s="5" t="s">
        <v>1</v>
      </c>
      <c r="C1343" s="5" t="s">
        <v>10</v>
      </c>
    </row>
    <row r="1344" spans="1:3" x14ac:dyDescent="0.35">
      <c r="A1344" s="9" t="s">
        <v>4257</v>
      </c>
      <c r="B1344" s="5" t="s">
        <v>1</v>
      </c>
      <c r="C1344" s="5" t="s">
        <v>10</v>
      </c>
    </row>
    <row r="1345" spans="1:3" x14ac:dyDescent="0.35">
      <c r="A1345" s="9" t="s">
        <v>4259</v>
      </c>
      <c r="B1345" s="5" t="s">
        <v>1</v>
      </c>
      <c r="C1345" s="5" t="s">
        <v>10</v>
      </c>
    </row>
    <row r="1346" spans="1:3" x14ac:dyDescent="0.35">
      <c r="A1346" s="9" t="s">
        <v>4230</v>
      </c>
      <c r="B1346" s="5" t="s">
        <v>1</v>
      </c>
      <c r="C1346" s="5" t="s">
        <v>10</v>
      </c>
    </row>
    <row r="1347" spans="1:3" x14ac:dyDescent="0.35">
      <c r="A1347" s="5" t="s">
        <v>2596</v>
      </c>
      <c r="B1347" s="5" t="s">
        <v>4</v>
      </c>
      <c r="C1347" s="5" t="s">
        <v>7</v>
      </c>
    </row>
    <row r="1348" spans="1:3" x14ac:dyDescent="0.35">
      <c r="A1348" s="9" t="s">
        <v>2400</v>
      </c>
      <c r="B1348" s="5" t="s">
        <v>4</v>
      </c>
      <c r="C1348" s="5" t="s">
        <v>7</v>
      </c>
    </row>
    <row r="1349" spans="1:3" x14ac:dyDescent="0.35">
      <c r="A1349" s="9" t="s">
        <v>2312</v>
      </c>
      <c r="B1349" s="5" t="s">
        <v>4</v>
      </c>
      <c r="C1349" s="5" t="s">
        <v>7</v>
      </c>
    </row>
    <row r="1350" spans="1:3" x14ac:dyDescent="0.35">
      <c r="A1350" s="9" t="s">
        <v>4256</v>
      </c>
      <c r="B1350" s="5" t="s">
        <v>1</v>
      </c>
      <c r="C1350" s="5" t="s">
        <v>10</v>
      </c>
    </row>
    <row r="1351" spans="1:3" x14ac:dyDescent="0.35">
      <c r="A1351" s="9" t="s">
        <v>4258</v>
      </c>
      <c r="B1351" s="5" t="s">
        <v>1</v>
      </c>
      <c r="C1351" s="5" t="s">
        <v>10</v>
      </c>
    </row>
    <row r="1352" spans="1:3" x14ac:dyDescent="0.35">
      <c r="A1352" s="5" t="s">
        <v>3711</v>
      </c>
      <c r="B1352" s="5" t="s">
        <v>1</v>
      </c>
      <c r="C1352" s="5" t="s">
        <v>10</v>
      </c>
    </row>
    <row r="1353" spans="1:3" x14ac:dyDescent="0.35">
      <c r="A1353" s="9" t="s">
        <v>3370</v>
      </c>
      <c r="B1353" s="5" t="s">
        <v>1</v>
      </c>
      <c r="C1353" s="5" t="s">
        <v>10</v>
      </c>
    </row>
    <row r="1354" spans="1:3" x14ac:dyDescent="0.35">
      <c r="A1354" s="5" t="s">
        <v>3121</v>
      </c>
      <c r="B1354" s="5" t="s">
        <v>1</v>
      </c>
      <c r="C1354" s="5" t="s">
        <v>39</v>
      </c>
    </row>
    <row r="1355" spans="1:3" x14ac:dyDescent="0.35">
      <c r="A1355" s="13" t="s">
        <v>3416</v>
      </c>
      <c r="B1355" s="5" t="s">
        <v>1</v>
      </c>
      <c r="C1355" s="5" t="s">
        <v>10</v>
      </c>
    </row>
    <row r="1356" spans="1:3" x14ac:dyDescent="0.35">
      <c r="A1356" s="2" t="s">
        <v>617</v>
      </c>
      <c r="B1356" t="s">
        <v>1</v>
      </c>
      <c r="C1356" t="s">
        <v>39</v>
      </c>
    </row>
    <row r="1357" spans="1:3" x14ac:dyDescent="0.35">
      <c r="A1357" s="9" t="s">
        <v>2997</v>
      </c>
      <c r="B1357" s="5" t="s">
        <v>1</v>
      </c>
      <c r="C1357" s="5" t="s">
        <v>39</v>
      </c>
    </row>
    <row r="1358" spans="1:3" x14ac:dyDescent="0.35">
      <c r="A1358" s="9" t="s">
        <v>3305</v>
      </c>
      <c r="B1358" s="5" t="s">
        <v>1</v>
      </c>
      <c r="C1358" s="5" t="s">
        <v>10</v>
      </c>
    </row>
    <row r="1359" spans="1:3" x14ac:dyDescent="0.35">
      <c r="A1359" s="2" t="s">
        <v>618</v>
      </c>
      <c r="B1359" t="s">
        <v>1</v>
      </c>
      <c r="C1359" t="s">
        <v>39</v>
      </c>
    </row>
    <row r="1360" spans="1:3" x14ac:dyDescent="0.35">
      <c r="A1360" s="9" t="s">
        <v>4229</v>
      </c>
      <c r="B1360" s="5" t="s">
        <v>1</v>
      </c>
      <c r="C1360" s="5" t="s">
        <v>10</v>
      </c>
    </row>
    <row r="1361" spans="1:3" x14ac:dyDescent="0.35">
      <c r="A1361" s="2" t="s">
        <v>619</v>
      </c>
      <c r="B1361" t="s">
        <v>4</v>
      </c>
      <c r="C1361" t="s">
        <v>7</v>
      </c>
    </row>
    <row r="1362" spans="1:3" x14ac:dyDescent="0.35">
      <c r="A1362" s="13" t="s">
        <v>3417</v>
      </c>
      <c r="B1362" s="5" t="s">
        <v>1</v>
      </c>
      <c r="C1362" s="5" t="s">
        <v>10</v>
      </c>
    </row>
    <row r="1363" spans="1:3" x14ac:dyDescent="0.35">
      <c r="A1363" s="9" t="s">
        <v>4261</v>
      </c>
      <c r="B1363" s="5" t="s">
        <v>1</v>
      </c>
      <c r="C1363" s="5" t="s">
        <v>10</v>
      </c>
    </row>
    <row r="1364" spans="1:3" x14ac:dyDescent="0.35">
      <c r="A1364" s="2" t="s">
        <v>620</v>
      </c>
      <c r="B1364" t="s">
        <v>1</v>
      </c>
      <c r="C1364" t="s">
        <v>10</v>
      </c>
    </row>
    <row r="1365" spans="1:3" x14ac:dyDescent="0.35">
      <c r="A1365" t="s">
        <v>1969</v>
      </c>
      <c r="B1365" t="s">
        <v>1</v>
      </c>
      <c r="C1365" t="s">
        <v>3</v>
      </c>
    </row>
    <row r="1366" spans="1:3" x14ac:dyDescent="0.35">
      <c r="A1366" s="9" t="s">
        <v>4369</v>
      </c>
      <c r="B1366" s="5" t="s">
        <v>4</v>
      </c>
      <c r="C1366" s="5" t="s">
        <v>7</v>
      </c>
    </row>
    <row r="1367" spans="1:3" x14ac:dyDescent="0.35">
      <c r="A1367" t="s">
        <v>1970</v>
      </c>
      <c r="B1367" t="s">
        <v>4</v>
      </c>
      <c r="C1367" t="s">
        <v>7</v>
      </c>
    </row>
    <row r="1368" spans="1:3" x14ac:dyDescent="0.35">
      <c r="A1368" s="9" t="s">
        <v>4340</v>
      </c>
      <c r="B1368" s="5" t="s">
        <v>1</v>
      </c>
      <c r="C1368" s="5" t="s">
        <v>3</v>
      </c>
    </row>
    <row r="1369" spans="1:3" x14ac:dyDescent="0.35">
      <c r="A1369" s="2" t="s">
        <v>621</v>
      </c>
      <c r="B1369" t="s">
        <v>1</v>
      </c>
      <c r="C1369" t="s">
        <v>39</v>
      </c>
    </row>
    <row r="1370" spans="1:3" x14ac:dyDescent="0.35">
      <c r="A1370" s="12" t="s">
        <v>622</v>
      </c>
      <c r="B1370" t="s">
        <v>12</v>
      </c>
      <c r="C1370" t="s">
        <v>12</v>
      </c>
    </row>
    <row r="1371" spans="1:3" x14ac:dyDescent="0.35">
      <c r="A1371" s="10" t="s">
        <v>623</v>
      </c>
      <c r="B1371" t="s">
        <v>4</v>
      </c>
      <c r="C1371" t="s">
        <v>7</v>
      </c>
    </row>
    <row r="1372" spans="1:3" x14ac:dyDescent="0.35">
      <c r="A1372" s="13" t="s">
        <v>3418</v>
      </c>
      <c r="B1372" s="5" t="s">
        <v>1</v>
      </c>
      <c r="C1372" s="5" t="s">
        <v>10</v>
      </c>
    </row>
    <row r="1373" spans="1:3" x14ac:dyDescent="0.35">
      <c r="A1373" s="9" t="s">
        <v>2678</v>
      </c>
      <c r="B1373" s="5" t="s">
        <v>1</v>
      </c>
      <c r="C1373" s="5" t="s">
        <v>3</v>
      </c>
    </row>
    <row r="1374" spans="1:3" x14ac:dyDescent="0.35">
      <c r="A1374" s="13" t="s">
        <v>2214</v>
      </c>
      <c r="B1374" s="5" t="s">
        <v>4</v>
      </c>
      <c r="C1374" s="5" t="s">
        <v>39</v>
      </c>
    </row>
    <row r="1375" spans="1:3" x14ac:dyDescent="0.35">
      <c r="A1375" s="5" t="s">
        <v>2735</v>
      </c>
      <c r="B1375" s="5" t="s">
        <v>1</v>
      </c>
      <c r="C1375" s="5" t="s">
        <v>3</v>
      </c>
    </row>
    <row r="1376" spans="1:3" x14ac:dyDescent="0.35">
      <c r="A1376" s="5" t="s">
        <v>2736</v>
      </c>
      <c r="B1376" s="5" t="s">
        <v>1</v>
      </c>
      <c r="C1376" s="5" t="s">
        <v>3</v>
      </c>
    </row>
    <row r="1377" spans="1:3" x14ac:dyDescent="0.35">
      <c r="A1377" s="5" t="s">
        <v>2737</v>
      </c>
      <c r="B1377" s="5" t="s">
        <v>1</v>
      </c>
      <c r="C1377" s="5" t="s">
        <v>3</v>
      </c>
    </row>
    <row r="1378" spans="1:3" x14ac:dyDescent="0.35">
      <c r="A1378" s="5" t="s">
        <v>2738</v>
      </c>
      <c r="B1378" s="5" t="s">
        <v>1</v>
      </c>
      <c r="C1378" s="5" t="s">
        <v>3</v>
      </c>
    </row>
    <row r="1379" spans="1:3" x14ac:dyDescent="0.35">
      <c r="A1379" s="5" t="s">
        <v>2739</v>
      </c>
      <c r="B1379" s="5" t="s">
        <v>1</v>
      </c>
      <c r="C1379" s="5" t="s">
        <v>3</v>
      </c>
    </row>
    <row r="1380" spans="1:3" x14ac:dyDescent="0.35">
      <c r="A1380" s="5" t="s">
        <v>2740</v>
      </c>
      <c r="B1380" s="5" t="s">
        <v>1</v>
      </c>
      <c r="C1380" s="5" t="s">
        <v>3</v>
      </c>
    </row>
    <row r="1381" spans="1:3" x14ac:dyDescent="0.35">
      <c r="A1381" s="10" t="s">
        <v>624</v>
      </c>
      <c r="B1381" t="s">
        <v>1</v>
      </c>
      <c r="C1381" t="s">
        <v>10</v>
      </c>
    </row>
    <row r="1382" spans="1:3" x14ac:dyDescent="0.35">
      <c r="A1382" s="13" t="s">
        <v>3419</v>
      </c>
      <c r="B1382" s="5" t="s">
        <v>1</v>
      </c>
      <c r="C1382" s="5" t="s">
        <v>10</v>
      </c>
    </row>
    <row r="1383" spans="1:3" x14ac:dyDescent="0.35">
      <c r="A1383" s="10" t="s">
        <v>625</v>
      </c>
      <c r="B1383" t="s">
        <v>4</v>
      </c>
      <c r="C1383" t="s">
        <v>7</v>
      </c>
    </row>
    <row r="1384" spans="1:3" x14ac:dyDescent="0.35">
      <c r="A1384" s="10" t="s">
        <v>626</v>
      </c>
      <c r="B1384" t="s">
        <v>4</v>
      </c>
      <c r="C1384" t="s">
        <v>7</v>
      </c>
    </row>
    <row r="1385" spans="1:3" x14ac:dyDescent="0.35">
      <c r="A1385" s="10" t="s">
        <v>627</v>
      </c>
      <c r="B1385" t="s">
        <v>4</v>
      </c>
      <c r="C1385" t="s">
        <v>7</v>
      </c>
    </row>
    <row r="1386" spans="1:3" x14ac:dyDescent="0.35">
      <c r="A1386" s="5" t="s">
        <v>3712</v>
      </c>
      <c r="B1386" s="5" t="s">
        <v>1</v>
      </c>
      <c r="C1386" s="5" t="s">
        <v>10</v>
      </c>
    </row>
    <row r="1387" spans="1:3" x14ac:dyDescent="0.35">
      <c r="A1387" s="5" t="s">
        <v>3713</v>
      </c>
      <c r="B1387" s="5" t="s">
        <v>1</v>
      </c>
      <c r="C1387" s="5" t="s">
        <v>10</v>
      </c>
    </row>
    <row r="1388" spans="1:3" x14ac:dyDescent="0.35">
      <c r="A1388" s="9" t="s">
        <v>2418</v>
      </c>
      <c r="B1388" s="5" t="s">
        <v>4</v>
      </c>
      <c r="C1388" s="5" t="s">
        <v>7</v>
      </c>
    </row>
    <row r="1389" spans="1:3" x14ac:dyDescent="0.35">
      <c r="A1389" s="2" t="s">
        <v>628</v>
      </c>
      <c r="B1389" t="s">
        <v>4</v>
      </c>
      <c r="C1389" t="s">
        <v>7</v>
      </c>
    </row>
    <row r="1390" spans="1:3" x14ac:dyDescent="0.35">
      <c r="A1390" s="2" t="s">
        <v>629</v>
      </c>
      <c r="B1390" t="s">
        <v>4</v>
      </c>
      <c r="C1390" t="s">
        <v>7</v>
      </c>
    </row>
    <row r="1391" spans="1:3" x14ac:dyDescent="0.35">
      <c r="A1391" s="9" t="s">
        <v>2419</v>
      </c>
      <c r="B1391" s="5" t="s">
        <v>4</v>
      </c>
      <c r="C1391" s="5" t="s">
        <v>7</v>
      </c>
    </row>
    <row r="1392" spans="1:3" x14ac:dyDescent="0.35">
      <c r="A1392" s="2" t="s">
        <v>630</v>
      </c>
      <c r="B1392" t="s">
        <v>12</v>
      </c>
      <c r="C1392" t="s">
        <v>12</v>
      </c>
    </row>
    <row r="1393" spans="1:3" x14ac:dyDescent="0.35">
      <c r="A1393" s="5" t="s">
        <v>2597</v>
      </c>
      <c r="B1393" s="5" t="s">
        <v>4</v>
      </c>
      <c r="C1393" s="5" t="s">
        <v>7</v>
      </c>
    </row>
    <row r="1394" spans="1:3" x14ac:dyDescent="0.35">
      <c r="A1394" s="13" t="s">
        <v>3011</v>
      </c>
      <c r="B1394" s="5" t="s">
        <v>1</v>
      </c>
      <c r="C1394" s="5" t="s">
        <v>39</v>
      </c>
    </row>
    <row r="1395" spans="1:3" x14ac:dyDescent="0.35">
      <c r="A1395" s="2" t="s">
        <v>1990</v>
      </c>
      <c r="B1395" t="s">
        <v>1</v>
      </c>
      <c r="C1395" t="s">
        <v>39</v>
      </c>
    </row>
    <row r="1396" spans="1:3" x14ac:dyDescent="0.35">
      <c r="A1396" s="9" t="s">
        <v>2390</v>
      </c>
      <c r="B1396" s="5" t="s">
        <v>4</v>
      </c>
      <c r="C1396" s="5" t="s">
        <v>7</v>
      </c>
    </row>
    <row r="1397" spans="1:3" x14ac:dyDescent="0.35">
      <c r="A1397" s="9" t="s">
        <v>4260</v>
      </c>
      <c r="B1397" s="5" t="s">
        <v>1</v>
      </c>
      <c r="C1397" s="5" t="s">
        <v>10</v>
      </c>
    </row>
    <row r="1398" spans="1:3" x14ac:dyDescent="0.35">
      <c r="A1398" s="10" t="s">
        <v>631</v>
      </c>
      <c r="B1398" t="s">
        <v>1</v>
      </c>
      <c r="C1398" t="s">
        <v>10</v>
      </c>
    </row>
    <row r="1399" spans="1:3" x14ac:dyDescent="0.35">
      <c r="A1399" s="10" t="s">
        <v>632</v>
      </c>
      <c r="B1399" t="s">
        <v>1</v>
      </c>
      <c r="C1399" t="s">
        <v>10</v>
      </c>
    </row>
    <row r="1400" spans="1:3" x14ac:dyDescent="0.35">
      <c r="A1400" t="s">
        <v>633</v>
      </c>
      <c r="B1400" t="s">
        <v>4</v>
      </c>
      <c r="C1400" t="s">
        <v>7</v>
      </c>
    </row>
    <row r="1401" spans="1:3" x14ac:dyDescent="0.35">
      <c r="A1401" t="s">
        <v>634</v>
      </c>
      <c r="B1401" t="s">
        <v>4</v>
      </c>
      <c r="C1401" t="s">
        <v>7</v>
      </c>
    </row>
    <row r="1402" spans="1:3" x14ac:dyDescent="0.35">
      <c r="A1402" s="10" t="s">
        <v>2049</v>
      </c>
      <c r="B1402" t="s">
        <v>1</v>
      </c>
      <c r="C1402" t="s">
        <v>3</v>
      </c>
    </row>
    <row r="1403" spans="1:3" x14ac:dyDescent="0.35">
      <c r="A1403" s="9" t="s">
        <v>3054</v>
      </c>
      <c r="B1403" s="5" t="s">
        <v>1</v>
      </c>
      <c r="C1403" s="5" t="s">
        <v>39</v>
      </c>
    </row>
    <row r="1404" spans="1:3" x14ac:dyDescent="0.35">
      <c r="A1404" s="5" t="s">
        <v>2536</v>
      </c>
      <c r="B1404" s="5" t="s">
        <v>4</v>
      </c>
      <c r="C1404" s="5" t="s">
        <v>7</v>
      </c>
    </row>
    <row r="1405" spans="1:3" x14ac:dyDescent="0.35">
      <c r="A1405" s="13" t="s">
        <v>2248</v>
      </c>
      <c r="B1405" s="5" t="s">
        <v>4</v>
      </c>
      <c r="C1405" s="5" t="s">
        <v>7</v>
      </c>
    </row>
    <row r="1406" spans="1:3" x14ac:dyDescent="0.35">
      <c r="A1406" s="10" t="s">
        <v>2050</v>
      </c>
      <c r="B1406" t="s">
        <v>1</v>
      </c>
      <c r="C1406" t="s">
        <v>3</v>
      </c>
    </row>
    <row r="1407" spans="1:3" x14ac:dyDescent="0.35">
      <c r="A1407" s="9" t="s">
        <v>3514</v>
      </c>
      <c r="B1407" s="5" t="s">
        <v>1</v>
      </c>
      <c r="C1407" s="5" t="s">
        <v>10</v>
      </c>
    </row>
    <row r="1408" spans="1:3" x14ac:dyDescent="0.35">
      <c r="A1408" s="9" t="s">
        <v>4263</v>
      </c>
      <c r="B1408" s="5" t="s">
        <v>1</v>
      </c>
      <c r="C1408" s="5" t="s">
        <v>10</v>
      </c>
    </row>
    <row r="1409" spans="1:3" x14ac:dyDescent="0.35">
      <c r="A1409" s="13" t="s">
        <v>3420</v>
      </c>
      <c r="B1409" s="5" t="s">
        <v>1</v>
      </c>
      <c r="C1409" s="5" t="s">
        <v>10</v>
      </c>
    </row>
    <row r="1410" spans="1:3" x14ac:dyDescent="0.35">
      <c r="A1410" s="10" t="s">
        <v>635</v>
      </c>
      <c r="B1410" t="s">
        <v>4</v>
      </c>
      <c r="C1410" t="s">
        <v>7</v>
      </c>
    </row>
    <row r="1411" spans="1:3" x14ac:dyDescent="0.35">
      <c r="A1411" s="12" t="s">
        <v>636</v>
      </c>
      <c r="B1411" t="s">
        <v>12</v>
      </c>
      <c r="C1411" t="s">
        <v>12</v>
      </c>
    </row>
    <row r="1412" spans="1:3" x14ac:dyDescent="0.35">
      <c r="A1412" s="13" t="s">
        <v>3421</v>
      </c>
      <c r="B1412" s="5" t="s">
        <v>1</v>
      </c>
      <c r="C1412" s="5" t="s">
        <v>10</v>
      </c>
    </row>
    <row r="1413" spans="1:3" x14ac:dyDescent="0.35">
      <c r="A1413" s="13" t="s">
        <v>3422</v>
      </c>
      <c r="B1413" s="5" t="s">
        <v>1</v>
      </c>
      <c r="C1413" s="5" t="s">
        <v>10</v>
      </c>
    </row>
    <row r="1414" spans="1:3" x14ac:dyDescent="0.35">
      <c r="A1414" s="13" t="s">
        <v>3423</v>
      </c>
      <c r="B1414" s="5" t="s">
        <v>1</v>
      </c>
      <c r="C1414" s="5" t="s">
        <v>10</v>
      </c>
    </row>
    <row r="1415" spans="1:3" x14ac:dyDescent="0.35">
      <c r="A1415" s="10" t="s">
        <v>637</v>
      </c>
      <c r="B1415" t="s">
        <v>4</v>
      </c>
      <c r="C1415" t="s">
        <v>7</v>
      </c>
    </row>
    <row r="1416" spans="1:3" x14ac:dyDescent="0.35">
      <c r="A1416" s="10" t="s">
        <v>997</v>
      </c>
      <c r="B1416" t="s">
        <v>1</v>
      </c>
      <c r="C1416" t="s">
        <v>7</v>
      </c>
    </row>
    <row r="1417" spans="1:3" x14ac:dyDescent="0.35">
      <c r="A1417" s="10" t="s">
        <v>638</v>
      </c>
      <c r="B1417" t="s">
        <v>4</v>
      </c>
      <c r="C1417" t="s">
        <v>7</v>
      </c>
    </row>
    <row r="1418" spans="1:3" x14ac:dyDescent="0.35">
      <c r="A1418" s="5" t="s">
        <v>3083</v>
      </c>
      <c r="B1418" s="5" t="s">
        <v>1</v>
      </c>
      <c r="C1418" s="5" t="s">
        <v>39</v>
      </c>
    </row>
    <row r="1419" spans="1:3" x14ac:dyDescent="0.35">
      <c r="A1419" s="10" t="s">
        <v>639</v>
      </c>
      <c r="B1419" t="s">
        <v>1</v>
      </c>
      <c r="C1419" t="s">
        <v>10</v>
      </c>
    </row>
    <row r="1420" spans="1:3" x14ac:dyDescent="0.35">
      <c r="A1420" s="2" t="s">
        <v>640</v>
      </c>
      <c r="B1420" t="s">
        <v>4</v>
      </c>
      <c r="C1420" t="s">
        <v>7</v>
      </c>
    </row>
    <row r="1421" spans="1:3" x14ac:dyDescent="0.35">
      <c r="A1421" s="10" t="s">
        <v>641</v>
      </c>
      <c r="B1421" t="s">
        <v>4</v>
      </c>
      <c r="C1421" t="s">
        <v>7</v>
      </c>
    </row>
    <row r="1422" spans="1:3" x14ac:dyDescent="0.35">
      <c r="A1422" s="9" t="s">
        <v>4345</v>
      </c>
      <c r="B1422" s="5" t="s">
        <v>4</v>
      </c>
      <c r="C1422" s="5" t="s">
        <v>7</v>
      </c>
    </row>
    <row r="1423" spans="1:3" x14ac:dyDescent="0.35">
      <c r="A1423" t="s">
        <v>1971</v>
      </c>
      <c r="B1423" t="s">
        <v>4</v>
      </c>
      <c r="C1423" t="s">
        <v>7</v>
      </c>
    </row>
    <row r="1424" spans="1:3" x14ac:dyDescent="0.35">
      <c r="A1424" s="9" t="s">
        <v>2280</v>
      </c>
      <c r="B1424" s="5" t="s">
        <v>4</v>
      </c>
      <c r="C1424" s="5" t="s">
        <v>7</v>
      </c>
    </row>
    <row r="1425" spans="1:3" x14ac:dyDescent="0.35">
      <c r="A1425" s="2" t="s">
        <v>642</v>
      </c>
      <c r="B1425" t="s">
        <v>4</v>
      </c>
      <c r="C1425" t="s">
        <v>7</v>
      </c>
    </row>
    <row r="1426" spans="1:3" x14ac:dyDescent="0.35">
      <c r="A1426" s="13" t="s">
        <v>2868</v>
      </c>
      <c r="B1426" s="5" t="s">
        <v>1</v>
      </c>
      <c r="C1426" s="5" t="s">
        <v>39</v>
      </c>
    </row>
    <row r="1427" spans="1:3" x14ac:dyDescent="0.35">
      <c r="A1427" s="5" t="s">
        <v>2517</v>
      </c>
      <c r="B1427" s="5" t="s">
        <v>4</v>
      </c>
      <c r="C1427" s="5" t="s">
        <v>7</v>
      </c>
    </row>
    <row r="1428" spans="1:3" x14ac:dyDescent="0.35">
      <c r="A1428" s="13" t="s">
        <v>4328</v>
      </c>
      <c r="B1428" s="5" t="s">
        <v>4</v>
      </c>
      <c r="C1428" s="5" t="s">
        <v>7</v>
      </c>
    </row>
    <row r="1429" spans="1:3" x14ac:dyDescent="0.35">
      <c r="A1429" s="13" t="s">
        <v>4335</v>
      </c>
      <c r="B1429" s="5" t="s">
        <v>4</v>
      </c>
      <c r="C1429" s="5" t="s">
        <v>7</v>
      </c>
    </row>
    <row r="1430" spans="1:3" x14ac:dyDescent="0.35">
      <c r="A1430" t="s">
        <v>643</v>
      </c>
      <c r="B1430" t="s">
        <v>4</v>
      </c>
      <c r="C1430" t="s">
        <v>7</v>
      </c>
    </row>
    <row r="1431" spans="1:3" x14ac:dyDescent="0.35">
      <c r="A1431" s="2" t="s">
        <v>644</v>
      </c>
      <c r="B1431" t="s">
        <v>4</v>
      </c>
      <c r="C1431" t="s">
        <v>12</v>
      </c>
    </row>
    <row r="1432" spans="1:3" x14ac:dyDescent="0.35">
      <c r="A1432" s="12" t="s">
        <v>645</v>
      </c>
      <c r="B1432" t="s">
        <v>4</v>
      </c>
      <c r="C1432" t="s">
        <v>7</v>
      </c>
    </row>
    <row r="1433" spans="1:3" x14ac:dyDescent="0.35">
      <c r="A1433" s="5" t="s">
        <v>3280</v>
      </c>
      <c r="B1433" s="5" t="s">
        <v>1</v>
      </c>
      <c r="C1433" s="5" t="s">
        <v>39</v>
      </c>
    </row>
    <row r="1434" spans="1:3" x14ac:dyDescent="0.35">
      <c r="A1434" s="9" t="s">
        <v>3043</v>
      </c>
      <c r="B1434" s="5" t="s">
        <v>1</v>
      </c>
      <c r="C1434" s="5" t="s">
        <v>39</v>
      </c>
    </row>
    <row r="1435" spans="1:3" x14ac:dyDescent="0.35">
      <c r="A1435" s="2" t="s">
        <v>646</v>
      </c>
      <c r="B1435" t="s">
        <v>1</v>
      </c>
      <c r="C1435" t="s">
        <v>10</v>
      </c>
    </row>
    <row r="1436" spans="1:3" x14ac:dyDescent="0.35">
      <c r="A1436" t="s">
        <v>2051</v>
      </c>
      <c r="B1436" t="s">
        <v>1</v>
      </c>
      <c r="C1436" t="s">
        <v>3</v>
      </c>
    </row>
    <row r="1437" spans="1:3" x14ac:dyDescent="0.35">
      <c r="A1437" s="10" t="s">
        <v>647</v>
      </c>
      <c r="B1437" t="s">
        <v>4</v>
      </c>
      <c r="C1437" t="s">
        <v>7</v>
      </c>
    </row>
    <row r="1438" spans="1:3" x14ac:dyDescent="0.35">
      <c r="A1438" s="10" t="s">
        <v>648</v>
      </c>
      <c r="B1438" t="s">
        <v>4</v>
      </c>
      <c r="C1438" t="s">
        <v>7</v>
      </c>
    </row>
    <row r="1439" spans="1:3" x14ac:dyDescent="0.35">
      <c r="A1439" s="5" t="s">
        <v>3552</v>
      </c>
      <c r="B1439" s="5" t="s">
        <v>1</v>
      </c>
      <c r="C1439" s="5" t="s">
        <v>10</v>
      </c>
    </row>
    <row r="1440" spans="1:3" x14ac:dyDescent="0.35">
      <c r="A1440" s="10" t="s">
        <v>649</v>
      </c>
      <c r="B1440" t="s">
        <v>4</v>
      </c>
      <c r="C1440" t="s">
        <v>7</v>
      </c>
    </row>
    <row r="1441" spans="1:3" x14ac:dyDescent="0.35">
      <c r="A1441" s="10" t="s">
        <v>650</v>
      </c>
      <c r="B1441" t="s">
        <v>4</v>
      </c>
      <c r="C1441" t="s">
        <v>7</v>
      </c>
    </row>
    <row r="1442" spans="1:3" x14ac:dyDescent="0.35">
      <c r="A1442" s="9" t="s">
        <v>2309</v>
      </c>
      <c r="B1442" s="5" t="s">
        <v>4</v>
      </c>
      <c r="C1442" s="5" t="s">
        <v>7</v>
      </c>
    </row>
    <row r="1443" spans="1:3" x14ac:dyDescent="0.35">
      <c r="A1443" t="s">
        <v>2052</v>
      </c>
      <c r="B1443" t="s">
        <v>1</v>
      </c>
      <c r="C1443" t="s">
        <v>3</v>
      </c>
    </row>
    <row r="1444" spans="1:3" x14ac:dyDescent="0.35">
      <c r="A1444" s="10" t="s">
        <v>651</v>
      </c>
      <c r="B1444" t="s">
        <v>4</v>
      </c>
      <c r="C1444" t="s">
        <v>7</v>
      </c>
    </row>
    <row r="1445" spans="1:3" x14ac:dyDescent="0.35">
      <c r="A1445" s="2" t="s">
        <v>652</v>
      </c>
      <c r="B1445" t="s">
        <v>4</v>
      </c>
      <c r="C1445" t="s">
        <v>7</v>
      </c>
    </row>
    <row r="1446" spans="1:3" x14ac:dyDescent="0.35">
      <c r="A1446" s="10" t="s">
        <v>653</v>
      </c>
      <c r="B1446" t="s">
        <v>4</v>
      </c>
      <c r="C1446" t="s">
        <v>7</v>
      </c>
    </row>
    <row r="1447" spans="1:3" x14ac:dyDescent="0.35">
      <c r="A1447" s="13" t="s">
        <v>3424</v>
      </c>
      <c r="B1447" s="5" t="s">
        <v>1</v>
      </c>
      <c r="C1447" s="5" t="s">
        <v>10</v>
      </c>
    </row>
    <row r="1448" spans="1:3" x14ac:dyDescent="0.35">
      <c r="A1448" s="10" t="s">
        <v>654</v>
      </c>
      <c r="B1448" t="s">
        <v>4</v>
      </c>
      <c r="C1448" t="s">
        <v>7</v>
      </c>
    </row>
    <row r="1449" spans="1:3" x14ac:dyDescent="0.35">
      <c r="A1449" s="10" t="s">
        <v>655</v>
      </c>
      <c r="B1449" t="s">
        <v>4</v>
      </c>
      <c r="C1449" t="s">
        <v>7</v>
      </c>
    </row>
    <row r="1450" spans="1:3" x14ac:dyDescent="0.35">
      <c r="A1450" s="10" t="s">
        <v>656</v>
      </c>
      <c r="B1450" t="s">
        <v>4</v>
      </c>
      <c r="C1450" t="s">
        <v>7</v>
      </c>
    </row>
    <row r="1451" spans="1:3" x14ac:dyDescent="0.35">
      <c r="A1451" s="10" t="s">
        <v>657</v>
      </c>
      <c r="B1451" t="s">
        <v>4</v>
      </c>
      <c r="C1451" t="s">
        <v>7</v>
      </c>
    </row>
    <row r="1452" spans="1:3" x14ac:dyDescent="0.35">
      <c r="A1452" s="2" t="s">
        <v>259</v>
      </c>
      <c r="B1452" t="s">
        <v>4</v>
      </c>
      <c r="C1452" t="s">
        <v>7</v>
      </c>
    </row>
    <row r="1453" spans="1:3" x14ac:dyDescent="0.35">
      <c r="A1453" s="13" t="s">
        <v>2234</v>
      </c>
      <c r="B1453" s="5" t="s">
        <v>4</v>
      </c>
      <c r="C1453" s="5" t="s">
        <v>7</v>
      </c>
    </row>
    <row r="1454" spans="1:3" x14ac:dyDescent="0.35">
      <c r="A1454" s="2" t="s">
        <v>658</v>
      </c>
      <c r="B1454" t="s">
        <v>4</v>
      </c>
      <c r="C1454" t="s">
        <v>7</v>
      </c>
    </row>
    <row r="1455" spans="1:3" x14ac:dyDescent="0.35">
      <c r="A1455" s="9" t="s">
        <v>2370</v>
      </c>
      <c r="B1455" s="5" t="s">
        <v>4</v>
      </c>
      <c r="C1455" s="5" t="s">
        <v>7</v>
      </c>
    </row>
    <row r="1456" spans="1:3" x14ac:dyDescent="0.35">
      <c r="A1456" s="2" t="s">
        <v>659</v>
      </c>
      <c r="B1456" t="s">
        <v>4</v>
      </c>
      <c r="C1456" t="s">
        <v>7</v>
      </c>
    </row>
    <row r="1457" spans="1:3" x14ac:dyDescent="0.35">
      <c r="A1457" s="9" t="s">
        <v>2298</v>
      </c>
      <c r="B1457" s="5" t="s">
        <v>4</v>
      </c>
      <c r="C1457" s="5" t="s">
        <v>7</v>
      </c>
    </row>
    <row r="1458" spans="1:3" x14ac:dyDescent="0.35">
      <c r="A1458" s="13" t="s">
        <v>2215</v>
      </c>
      <c r="B1458" s="5" t="s">
        <v>4</v>
      </c>
      <c r="C1458" s="5" t="s">
        <v>7</v>
      </c>
    </row>
    <row r="1459" spans="1:3" x14ac:dyDescent="0.35">
      <c r="A1459" s="5" t="s">
        <v>3619</v>
      </c>
      <c r="B1459" s="5" t="s">
        <v>1</v>
      </c>
      <c r="C1459" s="5" t="s">
        <v>10</v>
      </c>
    </row>
    <row r="1460" spans="1:3" x14ac:dyDescent="0.35">
      <c r="A1460" s="5" t="s">
        <v>3642</v>
      </c>
      <c r="B1460" s="5" t="s">
        <v>1</v>
      </c>
      <c r="C1460" s="5" t="s">
        <v>10</v>
      </c>
    </row>
    <row r="1461" spans="1:3" x14ac:dyDescent="0.35">
      <c r="A1461" s="5" t="s">
        <v>2449</v>
      </c>
      <c r="B1461" s="5" t="s">
        <v>4</v>
      </c>
      <c r="C1461" s="5" t="s">
        <v>7</v>
      </c>
    </row>
    <row r="1462" spans="1:3" x14ac:dyDescent="0.35">
      <c r="A1462" s="2" t="s">
        <v>660</v>
      </c>
      <c r="B1462" t="s">
        <v>4</v>
      </c>
      <c r="C1462" t="s">
        <v>7</v>
      </c>
    </row>
    <row r="1463" spans="1:3" x14ac:dyDescent="0.35">
      <c r="A1463" s="10" t="s">
        <v>661</v>
      </c>
      <c r="B1463" t="s">
        <v>4</v>
      </c>
      <c r="C1463" t="s">
        <v>7</v>
      </c>
    </row>
    <row r="1464" spans="1:3" x14ac:dyDescent="0.35">
      <c r="A1464" s="2" t="s">
        <v>662</v>
      </c>
      <c r="B1464" t="s">
        <v>4</v>
      </c>
      <c r="C1464" t="s">
        <v>7</v>
      </c>
    </row>
    <row r="1465" spans="1:3" x14ac:dyDescent="0.35">
      <c r="A1465" s="2" t="s">
        <v>663</v>
      </c>
      <c r="B1465" t="s">
        <v>4</v>
      </c>
      <c r="C1465" t="s">
        <v>7</v>
      </c>
    </row>
    <row r="1466" spans="1:3" x14ac:dyDescent="0.35">
      <c r="A1466" s="9" t="s">
        <v>2708</v>
      </c>
      <c r="B1466" s="5" t="s">
        <v>1</v>
      </c>
      <c r="C1466" s="5" t="s">
        <v>3</v>
      </c>
    </row>
    <row r="1467" spans="1:3" x14ac:dyDescent="0.35">
      <c r="A1467" t="s">
        <v>664</v>
      </c>
      <c r="B1467" t="s">
        <v>1</v>
      </c>
      <c r="C1467" t="s">
        <v>39</v>
      </c>
    </row>
    <row r="1468" spans="1:3" x14ac:dyDescent="0.35">
      <c r="A1468" s="5" t="s">
        <v>2504</v>
      </c>
      <c r="B1468" s="5" t="s">
        <v>4</v>
      </c>
      <c r="C1468" s="5" t="s">
        <v>7</v>
      </c>
    </row>
    <row r="1469" spans="1:3" x14ac:dyDescent="0.35">
      <c r="A1469" t="s">
        <v>665</v>
      </c>
      <c r="B1469" t="s">
        <v>4</v>
      </c>
      <c r="C1469" t="s">
        <v>7</v>
      </c>
    </row>
    <row r="1470" spans="1:3" x14ac:dyDescent="0.35">
      <c r="A1470" s="9" t="s">
        <v>2273</v>
      </c>
      <c r="B1470" s="5" t="s">
        <v>4</v>
      </c>
      <c r="C1470" s="5" t="s">
        <v>7</v>
      </c>
    </row>
    <row r="1471" spans="1:3" x14ac:dyDescent="0.35">
      <c r="A1471" t="s">
        <v>666</v>
      </c>
      <c r="B1471" t="s">
        <v>4</v>
      </c>
      <c r="C1471" t="s">
        <v>7</v>
      </c>
    </row>
    <row r="1472" spans="1:3" x14ac:dyDescent="0.35">
      <c r="A1472" s="12" t="s">
        <v>667</v>
      </c>
      <c r="B1472" t="s">
        <v>4</v>
      </c>
      <c r="C1472" t="s">
        <v>7</v>
      </c>
    </row>
    <row r="1473" spans="1:3" x14ac:dyDescent="0.35">
      <c r="A1473" s="2" t="s">
        <v>668</v>
      </c>
      <c r="B1473" t="s">
        <v>1</v>
      </c>
      <c r="C1473" t="s">
        <v>39</v>
      </c>
    </row>
    <row r="1474" spans="1:3" x14ac:dyDescent="0.35">
      <c r="A1474" s="9" t="s">
        <v>3366</v>
      </c>
      <c r="B1474" s="5" t="s">
        <v>1</v>
      </c>
      <c r="C1474" s="5" t="s">
        <v>10</v>
      </c>
    </row>
    <row r="1475" spans="1:3" x14ac:dyDescent="0.35">
      <c r="A1475" s="13" t="s">
        <v>3781</v>
      </c>
      <c r="B1475" s="5" t="s">
        <v>12</v>
      </c>
      <c r="C1475" s="5" t="s">
        <v>12</v>
      </c>
    </row>
    <row r="1476" spans="1:3" x14ac:dyDescent="0.35">
      <c r="A1476" s="10" t="s">
        <v>669</v>
      </c>
      <c r="B1476" t="s">
        <v>4</v>
      </c>
      <c r="C1476" t="s">
        <v>7</v>
      </c>
    </row>
    <row r="1477" spans="1:3" x14ac:dyDescent="0.35">
      <c r="A1477" t="s">
        <v>670</v>
      </c>
      <c r="B1477" t="s">
        <v>4</v>
      </c>
      <c r="C1477" t="s">
        <v>7</v>
      </c>
    </row>
    <row r="1478" spans="1:3" x14ac:dyDescent="0.35">
      <c r="A1478" s="5" t="s">
        <v>2760</v>
      </c>
      <c r="B1478" s="5" t="s">
        <v>1</v>
      </c>
      <c r="C1478" s="5" t="s">
        <v>3</v>
      </c>
    </row>
    <row r="1479" spans="1:3" x14ac:dyDescent="0.35">
      <c r="A1479" s="9" t="s">
        <v>4268</v>
      </c>
      <c r="B1479" s="5" t="s">
        <v>1</v>
      </c>
      <c r="C1479" s="5" t="s">
        <v>10</v>
      </c>
    </row>
    <row r="1480" spans="1:3" x14ac:dyDescent="0.35">
      <c r="A1480" s="9" t="s">
        <v>4187</v>
      </c>
      <c r="B1480" s="5" t="s">
        <v>4</v>
      </c>
      <c r="C1480" s="5" t="s">
        <v>7</v>
      </c>
    </row>
    <row r="1481" spans="1:3" x14ac:dyDescent="0.35">
      <c r="A1481" s="9" t="s">
        <v>4384</v>
      </c>
      <c r="B1481" t="s">
        <v>4</v>
      </c>
      <c r="C1481" t="s">
        <v>7</v>
      </c>
    </row>
    <row r="1482" spans="1:3" x14ac:dyDescent="0.35">
      <c r="A1482" s="2" t="s">
        <v>671</v>
      </c>
      <c r="B1482" t="s">
        <v>4</v>
      </c>
      <c r="C1482" t="s">
        <v>7</v>
      </c>
    </row>
    <row r="1483" spans="1:3" x14ac:dyDescent="0.35">
      <c r="A1483" s="9" t="s">
        <v>2900</v>
      </c>
      <c r="B1483" s="5" t="s">
        <v>1</v>
      </c>
      <c r="C1483" s="5" t="s">
        <v>39</v>
      </c>
    </row>
    <row r="1484" spans="1:3" x14ac:dyDescent="0.35">
      <c r="A1484" s="9" t="s">
        <v>2833</v>
      </c>
      <c r="B1484" s="5" t="s">
        <v>1</v>
      </c>
      <c r="C1484" s="5" t="s">
        <v>39</v>
      </c>
    </row>
    <row r="1485" spans="1:3" x14ac:dyDescent="0.35">
      <c r="A1485" s="5" t="s">
        <v>2826</v>
      </c>
      <c r="B1485" s="5" t="s">
        <v>1</v>
      </c>
      <c r="C1485" s="6" t="s">
        <v>3</v>
      </c>
    </row>
    <row r="1486" spans="1:3" x14ac:dyDescent="0.35">
      <c r="A1486" t="s">
        <v>672</v>
      </c>
      <c r="B1486" t="s">
        <v>12</v>
      </c>
      <c r="C1486" t="s">
        <v>12</v>
      </c>
    </row>
    <row r="1487" spans="1:3" x14ac:dyDescent="0.35">
      <c r="A1487" s="2" t="s">
        <v>673</v>
      </c>
      <c r="B1487" t="s">
        <v>1</v>
      </c>
      <c r="C1487" t="s">
        <v>10</v>
      </c>
    </row>
    <row r="1488" spans="1:3" x14ac:dyDescent="0.35">
      <c r="A1488" t="s">
        <v>674</v>
      </c>
      <c r="B1488" t="s">
        <v>1</v>
      </c>
      <c r="C1488" t="s">
        <v>39</v>
      </c>
    </row>
    <row r="1489" spans="1:3" x14ac:dyDescent="0.35">
      <c r="A1489" s="9" t="s">
        <v>2327</v>
      </c>
      <c r="B1489" s="5" t="s">
        <v>4</v>
      </c>
      <c r="C1489" s="5" t="s">
        <v>7</v>
      </c>
    </row>
    <row r="1490" spans="1:3" x14ac:dyDescent="0.35">
      <c r="A1490" s="10" t="s">
        <v>675</v>
      </c>
      <c r="B1490" t="s">
        <v>4</v>
      </c>
      <c r="C1490" t="s">
        <v>7</v>
      </c>
    </row>
    <row r="1491" spans="1:3" x14ac:dyDescent="0.35">
      <c r="A1491" s="9" t="s">
        <v>2700</v>
      </c>
      <c r="B1491" s="5" t="s">
        <v>1</v>
      </c>
      <c r="C1491" s="5" t="s">
        <v>3</v>
      </c>
    </row>
    <row r="1492" spans="1:3" x14ac:dyDescent="0.35">
      <c r="A1492" s="5" t="s">
        <v>3084</v>
      </c>
      <c r="B1492" s="5" t="s">
        <v>1</v>
      </c>
      <c r="C1492" s="5" t="s">
        <v>39</v>
      </c>
    </row>
    <row r="1493" spans="1:3" x14ac:dyDescent="0.35">
      <c r="A1493" t="s">
        <v>676</v>
      </c>
      <c r="B1493" t="s">
        <v>4</v>
      </c>
      <c r="C1493" t="s">
        <v>5</v>
      </c>
    </row>
    <row r="1494" spans="1:3" x14ac:dyDescent="0.35">
      <c r="A1494" s="2" t="s">
        <v>677</v>
      </c>
      <c r="B1494" t="s">
        <v>1</v>
      </c>
      <c r="C1494" t="s">
        <v>39</v>
      </c>
    </row>
    <row r="1495" spans="1:3" x14ac:dyDescent="0.35">
      <c r="A1495" s="9" t="s">
        <v>3522</v>
      </c>
      <c r="B1495" s="5" t="s">
        <v>1</v>
      </c>
      <c r="C1495" s="5" t="s">
        <v>10</v>
      </c>
    </row>
    <row r="1496" spans="1:3" x14ac:dyDescent="0.35">
      <c r="A1496" s="9" t="s">
        <v>3896</v>
      </c>
      <c r="B1496" s="5" t="s">
        <v>12</v>
      </c>
      <c r="C1496" s="5" t="s">
        <v>12</v>
      </c>
    </row>
    <row r="1497" spans="1:3" x14ac:dyDescent="0.35">
      <c r="A1497" s="9" t="s">
        <v>2270</v>
      </c>
      <c r="B1497" s="5" t="s">
        <v>4</v>
      </c>
      <c r="C1497" s="5" t="s">
        <v>7</v>
      </c>
    </row>
    <row r="1498" spans="1:3" x14ac:dyDescent="0.35">
      <c r="A1498" s="10" t="s">
        <v>678</v>
      </c>
      <c r="B1498" t="s">
        <v>12</v>
      </c>
      <c r="C1498" t="s">
        <v>12</v>
      </c>
    </row>
    <row r="1499" spans="1:3" x14ac:dyDescent="0.35">
      <c r="A1499" s="10" t="s">
        <v>679</v>
      </c>
      <c r="B1499" t="s">
        <v>4</v>
      </c>
      <c r="C1499" t="s">
        <v>7</v>
      </c>
    </row>
    <row r="1500" spans="1:3" x14ac:dyDescent="0.35">
      <c r="A1500" s="2" t="s">
        <v>680</v>
      </c>
      <c r="B1500" t="s">
        <v>4</v>
      </c>
      <c r="C1500" t="s">
        <v>5</v>
      </c>
    </row>
    <row r="1501" spans="1:3" x14ac:dyDescent="0.35">
      <c r="A1501" s="13" t="s">
        <v>4318</v>
      </c>
      <c r="B1501" s="5" t="s">
        <v>1</v>
      </c>
      <c r="C1501" s="5" t="s">
        <v>39</v>
      </c>
    </row>
    <row r="1502" spans="1:3" x14ac:dyDescent="0.35">
      <c r="A1502" s="2" t="s">
        <v>681</v>
      </c>
      <c r="B1502" t="s">
        <v>4</v>
      </c>
      <c r="C1502" t="s">
        <v>7</v>
      </c>
    </row>
    <row r="1503" spans="1:3" x14ac:dyDescent="0.35">
      <c r="A1503" s="2" t="s">
        <v>682</v>
      </c>
      <c r="B1503" t="s">
        <v>4</v>
      </c>
      <c r="C1503" t="s">
        <v>7</v>
      </c>
    </row>
    <row r="1504" spans="1:3" x14ac:dyDescent="0.35">
      <c r="A1504" s="9" t="s">
        <v>3922</v>
      </c>
      <c r="B1504" s="5" t="s">
        <v>12</v>
      </c>
      <c r="C1504" s="5" t="s">
        <v>12</v>
      </c>
    </row>
    <row r="1505" spans="1:3" x14ac:dyDescent="0.35">
      <c r="A1505" s="9" t="s">
        <v>3044</v>
      </c>
      <c r="B1505" s="5" t="s">
        <v>1</v>
      </c>
      <c r="C1505" s="5" t="s">
        <v>39</v>
      </c>
    </row>
    <row r="1506" spans="1:3" x14ac:dyDescent="0.35">
      <c r="A1506" s="2" t="s">
        <v>683</v>
      </c>
      <c r="B1506" t="s">
        <v>1</v>
      </c>
      <c r="C1506" t="s">
        <v>39</v>
      </c>
    </row>
    <row r="1507" spans="1:3" x14ac:dyDescent="0.35">
      <c r="A1507" s="5" t="s">
        <v>2598</v>
      </c>
      <c r="B1507" s="5" t="s">
        <v>4</v>
      </c>
      <c r="C1507" s="5" t="s">
        <v>7</v>
      </c>
    </row>
    <row r="1508" spans="1:3" x14ac:dyDescent="0.35">
      <c r="A1508" s="5" t="s">
        <v>2551</v>
      </c>
      <c r="B1508" s="5" t="s">
        <v>4</v>
      </c>
      <c r="C1508" s="5" t="s">
        <v>7</v>
      </c>
    </row>
    <row r="1509" spans="1:3" x14ac:dyDescent="0.35">
      <c r="A1509" s="5" t="s">
        <v>4040</v>
      </c>
      <c r="B1509" s="5" t="s">
        <v>12</v>
      </c>
      <c r="C1509" s="5" t="s">
        <v>12</v>
      </c>
    </row>
    <row r="1510" spans="1:3" x14ac:dyDescent="0.35">
      <c r="A1510" t="s">
        <v>2053</v>
      </c>
      <c r="B1510" t="s">
        <v>1</v>
      </c>
      <c r="C1510" t="s">
        <v>3</v>
      </c>
    </row>
    <row r="1511" spans="1:3" x14ac:dyDescent="0.35">
      <c r="A1511" s="9" t="s">
        <v>2834</v>
      </c>
      <c r="B1511" s="5" t="s">
        <v>1</v>
      </c>
      <c r="C1511" s="5" t="s">
        <v>39</v>
      </c>
    </row>
    <row r="1512" spans="1:3" x14ac:dyDescent="0.35">
      <c r="A1512" s="2" t="s">
        <v>684</v>
      </c>
      <c r="B1512" t="s">
        <v>1</v>
      </c>
      <c r="C1512" t="s">
        <v>39</v>
      </c>
    </row>
    <row r="1513" spans="1:3" x14ac:dyDescent="0.35">
      <c r="A1513" s="2" t="s">
        <v>685</v>
      </c>
      <c r="B1513" t="s">
        <v>4</v>
      </c>
      <c r="C1513" t="s">
        <v>5</v>
      </c>
    </row>
    <row r="1514" spans="1:3" x14ac:dyDescent="0.35">
      <c r="A1514" s="5" t="s">
        <v>3643</v>
      </c>
      <c r="B1514" s="5" t="s">
        <v>1</v>
      </c>
      <c r="C1514" s="5" t="s">
        <v>10</v>
      </c>
    </row>
    <row r="1515" spans="1:3" x14ac:dyDescent="0.35">
      <c r="A1515" s="9" t="s">
        <v>3050</v>
      </c>
      <c r="B1515" s="5" t="s">
        <v>1</v>
      </c>
      <c r="C1515" s="5" t="s">
        <v>39</v>
      </c>
    </row>
    <row r="1516" spans="1:3" x14ac:dyDescent="0.35">
      <c r="A1516" s="9" t="s">
        <v>2881</v>
      </c>
      <c r="B1516" s="5" t="s">
        <v>1</v>
      </c>
      <c r="C1516" s="5" t="s">
        <v>39</v>
      </c>
    </row>
    <row r="1517" spans="1:3" x14ac:dyDescent="0.35">
      <c r="A1517" s="10" t="s">
        <v>998</v>
      </c>
      <c r="B1517" t="s">
        <v>4</v>
      </c>
      <c r="C1517" t="s">
        <v>7</v>
      </c>
    </row>
    <row r="1518" spans="1:3" x14ac:dyDescent="0.35">
      <c r="A1518" s="10" t="s">
        <v>686</v>
      </c>
      <c r="B1518" t="s">
        <v>1</v>
      </c>
      <c r="C1518" t="s">
        <v>39</v>
      </c>
    </row>
    <row r="1519" spans="1:3" x14ac:dyDescent="0.35">
      <c r="A1519" s="9" t="s">
        <v>3523</v>
      </c>
      <c r="B1519" s="5" t="s">
        <v>1</v>
      </c>
      <c r="C1519" s="5" t="s">
        <v>10</v>
      </c>
    </row>
    <row r="1520" spans="1:3" x14ac:dyDescent="0.35">
      <c r="A1520" s="5" t="s">
        <v>4060</v>
      </c>
      <c r="B1520" s="5" t="s">
        <v>12</v>
      </c>
      <c r="C1520" s="5" t="s">
        <v>12</v>
      </c>
    </row>
    <row r="1521" spans="1:3" x14ac:dyDescent="0.35">
      <c r="A1521" s="10" t="s">
        <v>687</v>
      </c>
      <c r="B1521" t="s">
        <v>12</v>
      </c>
      <c r="C1521" t="s">
        <v>12</v>
      </c>
    </row>
    <row r="1522" spans="1:3" x14ac:dyDescent="0.35">
      <c r="A1522" s="9" t="s">
        <v>3923</v>
      </c>
      <c r="B1522" s="5" t="s">
        <v>12</v>
      </c>
      <c r="C1522" s="5" t="s">
        <v>12</v>
      </c>
    </row>
    <row r="1523" spans="1:3" x14ac:dyDescent="0.35">
      <c r="A1523" t="s">
        <v>688</v>
      </c>
      <c r="B1523" t="s">
        <v>1</v>
      </c>
      <c r="C1523" t="s">
        <v>39</v>
      </c>
    </row>
    <row r="1524" spans="1:3" x14ac:dyDescent="0.35">
      <c r="A1524" s="10" t="s">
        <v>689</v>
      </c>
      <c r="B1524" t="s">
        <v>4</v>
      </c>
      <c r="C1524" t="s">
        <v>7</v>
      </c>
    </row>
    <row r="1525" spans="1:3" x14ac:dyDescent="0.35">
      <c r="A1525" t="s">
        <v>2054</v>
      </c>
      <c r="B1525" t="s">
        <v>1</v>
      </c>
      <c r="C1525" t="s">
        <v>3</v>
      </c>
    </row>
    <row r="1526" spans="1:3" x14ac:dyDescent="0.35">
      <c r="A1526" s="5" t="s">
        <v>4061</v>
      </c>
      <c r="B1526" s="5" t="s">
        <v>12</v>
      </c>
      <c r="C1526" s="5" t="s">
        <v>12</v>
      </c>
    </row>
    <row r="1527" spans="1:3" x14ac:dyDescent="0.35">
      <c r="A1527" s="13" t="s">
        <v>3425</v>
      </c>
      <c r="B1527" s="5" t="s">
        <v>1</v>
      </c>
      <c r="C1527" s="5" t="s">
        <v>10</v>
      </c>
    </row>
    <row r="1528" spans="1:3" x14ac:dyDescent="0.35">
      <c r="A1528" s="9" t="s">
        <v>3832</v>
      </c>
      <c r="B1528" s="5" t="s">
        <v>12</v>
      </c>
      <c r="C1528" s="5" t="s">
        <v>12</v>
      </c>
    </row>
    <row r="1529" spans="1:3" x14ac:dyDescent="0.35">
      <c r="A1529" s="17" t="s">
        <v>3210</v>
      </c>
      <c r="B1529" s="5" t="s">
        <v>12</v>
      </c>
      <c r="C1529" s="5" t="s">
        <v>39</v>
      </c>
    </row>
    <row r="1530" spans="1:3" x14ac:dyDescent="0.35">
      <c r="A1530" s="10" t="s">
        <v>2055</v>
      </c>
      <c r="B1530" t="s">
        <v>1</v>
      </c>
      <c r="C1530" t="s">
        <v>3</v>
      </c>
    </row>
    <row r="1531" spans="1:3" x14ac:dyDescent="0.35">
      <c r="A1531" s="10" t="s">
        <v>690</v>
      </c>
      <c r="B1531" t="s">
        <v>1</v>
      </c>
      <c r="C1531" t="s">
        <v>39</v>
      </c>
    </row>
    <row r="1532" spans="1:3" x14ac:dyDescent="0.35">
      <c r="A1532" s="9" t="s">
        <v>3055</v>
      </c>
      <c r="B1532" s="5" t="s">
        <v>1</v>
      </c>
      <c r="C1532" s="5" t="s">
        <v>39</v>
      </c>
    </row>
    <row r="1533" spans="1:3" x14ac:dyDescent="0.35">
      <c r="A1533" t="s">
        <v>2056</v>
      </c>
      <c r="B1533" t="s">
        <v>1</v>
      </c>
      <c r="C1533" t="s">
        <v>3</v>
      </c>
    </row>
    <row r="1534" spans="1:3" x14ac:dyDescent="0.35">
      <c r="A1534" s="10" t="s">
        <v>691</v>
      </c>
      <c r="B1534" t="s">
        <v>4</v>
      </c>
      <c r="C1534" t="s">
        <v>7</v>
      </c>
    </row>
    <row r="1535" spans="1:3" x14ac:dyDescent="0.35">
      <c r="A1535" s="9" t="s">
        <v>2977</v>
      </c>
      <c r="B1535" s="5" t="s">
        <v>1</v>
      </c>
      <c r="C1535" s="5" t="s">
        <v>39</v>
      </c>
    </row>
    <row r="1536" spans="1:3" x14ac:dyDescent="0.35">
      <c r="A1536" s="9" t="s">
        <v>4344</v>
      </c>
      <c r="B1536" s="5" t="s">
        <v>4</v>
      </c>
      <c r="C1536" s="5" t="s">
        <v>7</v>
      </c>
    </row>
    <row r="1537" spans="1:3" x14ac:dyDescent="0.35">
      <c r="A1537" s="5" t="s">
        <v>3610</v>
      </c>
      <c r="B1537" s="5" t="s">
        <v>1</v>
      </c>
      <c r="C1537" s="5" t="s">
        <v>10</v>
      </c>
    </row>
    <row r="1538" spans="1:3" x14ac:dyDescent="0.35">
      <c r="A1538" s="5" t="s">
        <v>3085</v>
      </c>
      <c r="B1538" s="5" t="s">
        <v>1</v>
      </c>
      <c r="C1538" s="5" t="s">
        <v>39</v>
      </c>
    </row>
    <row r="1539" spans="1:3" x14ac:dyDescent="0.35">
      <c r="A1539" s="10" t="s">
        <v>692</v>
      </c>
      <c r="B1539" t="s">
        <v>4</v>
      </c>
      <c r="C1539" t="s">
        <v>7</v>
      </c>
    </row>
    <row r="1540" spans="1:3" x14ac:dyDescent="0.35">
      <c r="A1540" s="10" t="s">
        <v>693</v>
      </c>
      <c r="B1540" t="s">
        <v>4</v>
      </c>
      <c r="C1540" t="s">
        <v>7</v>
      </c>
    </row>
    <row r="1541" spans="1:3" x14ac:dyDescent="0.35">
      <c r="A1541" s="2" t="s">
        <v>694</v>
      </c>
      <c r="B1541" t="s">
        <v>1</v>
      </c>
      <c r="C1541" t="s">
        <v>39</v>
      </c>
    </row>
    <row r="1542" spans="1:3" x14ac:dyDescent="0.35">
      <c r="A1542" s="2" t="s">
        <v>695</v>
      </c>
      <c r="B1542" t="s">
        <v>12</v>
      </c>
      <c r="C1542" t="s">
        <v>12</v>
      </c>
    </row>
    <row r="1543" spans="1:3" x14ac:dyDescent="0.35">
      <c r="A1543" s="10" t="s">
        <v>696</v>
      </c>
      <c r="B1543" t="s">
        <v>4</v>
      </c>
      <c r="C1543" t="s">
        <v>7</v>
      </c>
    </row>
    <row r="1544" spans="1:3" x14ac:dyDescent="0.35">
      <c r="A1544" s="10" t="s">
        <v>697</v>
      </c>
      <c r="B1544" t="s">
        <v>4</v>
      </c>
      <c r="C1544" t="s">
        <v>7</v>
      </c>
    </row>
    <row r="1545" spans="1:3" x14ac:dyDescent="0.35">
      <c r="A1545" t="s">
        <v>698</v>
      </c>
      <c r="B1545" t="s">
        <v>4</v>
      </c>
      <c r="C1545" t="s">
        <v>12</v>
      </c>
    </row>
    <row r="1546" spans="1:3" x14ac:dyDescent="0.35">
      <c r="A1546" t="s">
        <v>2057</v>
      </c>
      <c r="B1546" t="s">
        <v>1</v>
      </c>
      <c r="C1546" t="s">
        <v>3</v>
      </c>
    </row>
    <row r="1547" spans="1:3" x14ac:dyDescent="0.35">
      <c r="A1547" t="s">
        <v>2058</v>
      </c>
      <c r="B1547" t="s">
        <v>1</v>
      </c>
      <c r="C1547" t="s">
        <v>3</v>
      </c>
    </row>
    <row r="1548" spans="1:3" x14ac:dyDescent="0.35">
      <c r="A1548" t="s">
        <v>2059</v>
      </c>
      <c r="B1548" t="s">
        <v>1</v>
      </c>
      <c r="C1548" t="s">
        <v>3</v>
      </c>
    </row>
    <row r="1549" spans="1:3" x14ac:dyDescent="0.35">
      <c r="A1549" s="10" t="s">
        <v>699</v>
      </c>
      <c r="B1549" t="s">
        <v>4</v>
      </c>
      <c r="C1549" t="s">
        <v>7</v>
      </c>
    </row>
    <row r="1550" spans="1:3" x14ac:dyDescent="0.35">
      <c r="A1550" s="10" t="s">
        <v>700</v>
      </c>
      <c r="B1550" t="s">
        <v>1</v>
      </c>
      <c r="C1550" t="s">
        <v>39</v>
      </c>
    </row>
    <row r="1551" spans="1:3" x14ac:dyDescent="0.35">
      <c r="A1551" s="9" t="s">
        <v>4267</v>
      </c>
      <c r="B1551" s="5" t="s">
        <v>1</v>
      </c>
      <c r="C1551" s="5" t="s">
        <v>10</v>
      </c>
    </row>
    <row r="1552" spans="1:3" x14ac:dyDescent="0.35">
      <c r="A1552" s="12" t="s">
        <v>701</v>
      </c>
      <c r="B1552" t="s">
        <v>12</v>
      </c>
      <c r="C1552" t="s">
        <v>12</v>
      </c>
    </row>
    <row r="1553" spans="1:3" x14ac:dyDescent="0.35">
      <c r="A1553" t="s">
        <v>702</v>
      </c>
      <c r="B1553" t="s">
        <v>1</v>
      </c>
      <c r="C1553" t="s">
        <v>39</v>
      </c>
    </row>
    <row r="1554" spans="1:3" x14ac:dyDescent="0.35">
      <c r="A1554" s="9" t="s">
        <v>2319</v>
      </c>
      <c r="B1554" s="5" t="s">
        <v>1</v>
      </c>
      <c r="C1554" s="5" t="s">
        <v>7</v>
      </c>
    </row>
    <row r="1555" spans="1:3" x14ac:dyDescent="0.35">
      <c r="A1555" s="5" t="s">
        <v>4022</v>
      </c>
      <c r="B1555" s="5" t="s">
        <v>12</v>
      </c>
      <c r="C1555" s="5" t="s">
        <v>12</v>
      </c>
    </row>
    <row r="1556" spans="1:3" x14ac:dyDescent="0.35">
      <c r="A1556" s="9" t="s">
        <v>2380</v>
      </c>
      <c r="B1556" s="5" t="s">
        <v>4</v>
      </c>
      <c r="C1556" s="5" t="s">
        <v>7</v>
      </c>
    </row>
    <row r="1557" spans="1:3" x14ac:dyDescent="0.35">
      <c r="A1557" s="13" t="s">
        <v>3012</v>
      </c>
      <c r="B1557" s="5" t="s">
        <v>1</v>
      </c>
      <c r="C1557" s="5" t="s">
        <v>39</v>
      </c>
    </row>
    <row r="1558" spans="1:3" x14ac:dyDescent="0.35">
      <c r="A1558" s="10" t="s">
        <v>703</v>
      </c>
      <c r="B1558" t="s">
        <v>4</v>
      </c>
      <c r="C1558" t="s">
        <v>7</v>
      </c>
    </row>
    <row r="1559" spans="1:3" x14ac:dyDescent="0.35">
      <c r="A1559" s="2" t="s">
        <v>704</v>
      </c>
      <c r="B1559" t="s">
        <v>4</v>
      </c>
      <c r="C1559" t="s">
        <v>7</v>
      </c>
    </row>
    <row r="1560" spans="1:3" x14ac:dyDescent="0.35">
      <c r="A1560" s="2" t="s">
        <v>705</v>
      </c>
      <c r="B1560" t="s">
        <v>4</v>
      </c>
      <c r="C1560" t="s">
        <v>7</v>
      </c>
    </row>
    <row r="1561" spans="1:3" x14ac:dyDescent="0.35">
      <c r="A1561" s="2" t="s">
        <v>706</v>
      </c>
      <c r="B1561" t="s">
        <v>12</v>
      </c>
      <c r="C1561" t="s">
        <v>12</v>
      </c>
    </row>
    <row r="1562" spans="1:3" x14ac:dyDescent="0.35">
      <c r="A1562" s="2" t="s">
        <v>999</v>
      </c>
      <c r="B1562" t="s">
        <v>4</v>
      </c>
      <c r="C1562" t="s">
        <v>5</v>
      </c>
    </row>
    <row r="1563" spans="1:3" x14ac:dyDescent="0.35">
      <c r="A1563" t="s">
        <v>707</v>
      </c>
      <c r="B1563" t="s">
        <v>4</v>
      </c>
      <c r="C1563" t="s">
        <v>7</v>
      </c>
    </row>
    <row r="1564" spans="1:3" x14ac:dyDescent="0.35">
      <c r="A1564" t="s">
        <v>708</v>
      </c>
      <c r="B1564" t="s">
        <v>4</v>
      </c>
      <c r="C1564" t="s">
        <v>5</v>
      </c>
    </row>
    <row r="1565" spans="1:3" x14ac:dyDescent="0.35">
      <c r="A1565" s="13" t="s">
        <v>3273</v>
      </c>
      <c r="B1565" s="5" t="s">
        <v>1</v>
      </c>
      <c r="C1565" s="5" t="s">
        <v>39</v>
      </c>
    </row>
    <row r="1566" spans="1:3" x14ac:dyDescent="0.35">
      <c r="A1566" t="s">
        <v>2060</v>
      </c>
      <c r="B1566" t="s">
        <v>1</v>
      </c>
      <c r="C1566" t="s">
        <v>3</v>
      </c>
    </row>
    <row r="1567" spans="1:3" x14ac:dyDescent="0.35">
      <c r="A1567" s="10" t="s">
        <v>709</v>
      </c>
      <c r="B1567" t="s">
        <v>4</v>
      </c>
      <c r="C1567" t="s">
        <v>7</v>
      </c>
    </row>
    <row r="1568" spans="1:3" x14ac:dyDescent="0.35">
      <c r="A1568" s="10" t="s">
        <v>710</v>
      </c>
      <c r="B1568" t="s">
        <v>4</v>
      </c>
      <c r="C1568" t="s">
        <v>7</v>
      </c>
    </row>
    <row r="1569" spans="1:3" x14ac:dyDescent="0.35">
      <c r="A1569" s="5" t="s">
        <v>2617</v>
      </c>
      <c r="B1569" s="5" t="s">
        <v>4</v>
      </c>
      <c r="C1569" s="5" t="s">
        <v>7</v>
      </c>
    </row>
    <row r="1570" spans="1:3" x14ac:dyDescent="0.35">
      <c r="A1570" s="13" t="s">
        <v>3426</v>
      </c>
      <c r="B1570" s="5" t="s">
        <v>1</v>
      </c>
      <c r="C1570" s="5" t="s">
        <v>10</v>
      </c>
    </row>
    <row r="1571" spans="1:3" x14ac:dyDescent="0.35">
      <c r="A1571" s="9" t="s">
        <v>3828</v>
      </c>
      <c r="B1571" s="5" t="s">
        <v>12</v>
      </c>
      <c r="C1571" s="5" t="s">
        <v>12</v>
      </c>
    </row>
    <row r="1572" spans="1:3" x14ac:dyDescent="0.35">
      <c r="A1572" s="9" t="s">
        <v>2320</v>
      </c>
      <c r="B1572" s="5" t="s">
        <v>4</v>
      </c>
      <c r="C1572" s="5" t="s">
        <v>7</v>
      </c>
    </row>
    <row r="1573" spans="1:3" x14ac:dyDescent="0.35">
      <c r="A1573" s="5" t="s">
        <v>4012</v>
      </c>
      <c r="B1573" s="5" t="s">
        <v>12</v>
      </c>
      <c r="C1573" s="5" t="s">
        <v>12</v>
      </c>
    </row>
    <row r="1574" spans="1:3" x14ac:dyDescent="0.35">
      <c r="A1574" s="9" t="s">
        <v>3912</v>
      </c>
      <c r="B1574" s="5" t="s">
        <v>12</v>
      </c>
      <c r="C1574" s="5" t="s">
        <v>12</v>
      </c>
    </row>
    <row r="1575" spans="1:3" x14ac:dyDescent="0.35">
      <c r="A1575" s="5" t="s">
        <v>2775</v>
      </c>
      <c r="B1575" s="5" t="s">
        <v>1</v>
      </c>
      <c r="C1575" s="5" t="s">
        <v>3</v>
      </c>
    </row>
    <row r="1576" spans="1:3" x14ac:dyDescent="0.35">
      <c r="A1576" t="s">
        <v>711</v>
      </c>
      <c r="B1576" t="s">
        <v>1</v>
      </c>
      <c r="C1576" t="s">
        <v>39</v>
      </c>
    </row>
    <row r="1577" spans="1:3" x14ac:dyDescent="0.35">
      <c r="A1577" s="9" t="s">
        <v>2815</v>
      </c>
      <c r="B1577" s="5" t="s">
        <v>1</v>
      </c>
      <c r="C1577" s="6" t="s">
        <v>3</v>
      </c>
    </row>
    <row r="1578" spans="1:3" x14ac:dyDescent="0.35">
      <c r="A1578" s="13" t="s">
        <v>2235</v>
      </c>
      <c r="B1578" s="5" t="s">
        <v>4</v>
      </c>
      <c r="C1578" s="5" t="s">
        <v>7</v>
      </c>
    </row>
    <row r="1579" spans="1:3" x14ac:dyDescent="0.35">
      <c r="A1579" s="2" t="s">
        <v>712</v>
      </c>
      <c r="B1579" t="s">
        <v>4</v>
      </c>
      <c r="C1579" t="s">
        <v>5</v>
      </c>
    </row>
    <row r="1580" spans="1:3" x14ac:dyDescent="0.35">
      <c r="A1580" s="2" t="s">
        <v>713</v>
      </c>
      <c r="B1580" t="s">
        <v>4</v>
      </c>
      <c r="C1580" t="s">
        <v>5</v>
      </c>
    </row>
    <row r="1581" spans="1:3" x14ac:dyDescent="0.35">
      <c r="A1581" s="2" t="s">
        <v>714</v>
      </c>
      <c r="B1581" t="s">
        <v>4</v>
      </c>
      <c r="C1581" t="s">
        <v>5</v>
      </c>
    </row>
    <row r="1582" spans="1:3" x14ac:dyDescent="0.35">
      <c r="A1582" t="s">
        <v>715</v>
      </c>
      <c r="B1582" t="s">
        <v>4</v>
      </c>
      <c r="C1582" t="s">
        <v>5</v>
      </c>
    </row>
    <row r="1583" spans="1:3" x14ac:dyDescent="0.35">
      <c r="A1583" t="s">
        <v>716</v>
      </c>
      <c r="B1583" t="s">
        <v>4</v>
      </c>
      <c r="C1583" t="s">
        <v>5</v>
      </c>
    </row>
    <row r="1584" spans="1:3" x14ac:dyDescent="0.35">
      <c r="A1584" s="2" t="s">
        <v>717</v>
      </c>
      <c r="B1584" t="s">
        <v>4</v>
      </c>
      <c r="C1584" t="s">
        <v>5</v>
      </c>
    </row>
    <row r="1585" spans="1:3" x14ac:dyDescent="0.35">
      <c r="A1585" s="9" t="s">
        <v>1972</v>
      </c>
      <c r="B1585" t="s">
        <v>4</v>
      </c>
      <c r="C1585" t="s">
        <v>5</v>
      </c>
    </row>
    <row r="1586" spans="1:3" x14ac:dyDescent="0.35">
      <c r="A1586" t="s">
        <v>718</v>
      </c>
      <c r="B1586" t="s">
        <v>4</v>
      </c>
      <c r="C1586" t="s">
        <v>5</v>
      </c>
    </row>
    <row r="1587" spans="1:3" x14ac:dyDescent="0.35">
      <c r="A1587" s="2" t="s">
        <v>719</v>
      </c>
      <c r="B1587" t="s">
        <v>4</v>
      </c>
      <c r="C1587" t="s">
        <v>5</v>
      </c>
    </row>
    <row r="1588" spans="1:3" x14ac:dyDescent="0.35">
      <c r="A1588" s="27" t="s">
        <v>720</v>
      </c>
      <c r="B1588" t="s">
        <v>4</v>
      </c>
      <c r="C1588" t="s">
        <v>5</v>
      </c>
    </row>
    <row r="1589" spans="1:3" x14ac:dyDescent="0.35">
      <c r="A1589" t="s">
        <v>722</v>
      </c>
      <c r="B1589" t="s">
        <v>4</v>
      </c>
      <c r="C1589" t="s">
        <v>5</v>
      </c>
    </row>
    <row r="1590" spans="1:3" x14ac:dyDescent="0.35">
      <c r="A1590" t="s">
        <v>721</v>
      </c>
      <c r="B1590" t="s">
        <v>4</v>
      </c>
      <c r="C1590" t="s">
        <v>5</v>
      </c>
    </row>
    <row r="1591" spans="1:3" x14ac:dyDescent="0.35">
      <c r="A1591" t="s">
        <v>1973</v>
      </c>
      <c r="B1591" t="s">
        <v>4</v>
      </c>
      <c r="C1591" t="s">
        <v>5</v>
      </c>
    </row>
    <row r="1592" spans="1:3" x14ac:dyDescent="0.35">
      <c r="A1592" t="s">
        <v>723</v>
      </c>
      <c r="B1592" t="s">
        <v>4</v>
      </c>
      <c r="C1592" t="s">
        <v>5</v>
      </c>
    </row>
    <row r="1593" spans="1:3" x14ac:dyDescent="0.35">
      <c r="A1593" t="s">
        <v>725</v>
      </c>
      <c r="B1593" t="s">
        <v>4</v>
      </c>
      <c r="C1593" t="s">
        <v>5</v>
      </c>
    </row>
    <row r="1594" spans="1:3" x14ac:dyDescent="0.35">
      <c r="A1594" t="s">
        <v>724</v>
      </c>
      <c r="B1594" t="s">
        <v>4</v>
      </c>
      <c r="C1594" t="s">
        <v>5</v>
      </c>
    </row>
    <row r="1595" spans="1:3" x14ac:dyDescent="0.35">
      <c r="A1595" t="s">
        <v>726</v>
      </c>
      <c r="B1595" t="s">
        <v>4</v>
      </c>
      <c r="C1595" t="s">
        <v>5</v>
      </c>
    </row>
    <row r="1596" spans="1:3" x14ac:dyDescent="0.35">
      <c r="A1596" s="2" t="s">
        <v>727</v>
      </c>
      <c r="B1596" t="s">
        <v>4</v>
      </c>
      <c r="C1596" t="s">
        <v>5</v>
      </c>
    </row>
    <row r="1597" spans="1:3" x14ac:dyDescent="0.35">
      <c r="A1597" s="5" t="s">
        <v>2450</v>
      </c>
      <c r="B1597" s="5" t="s">
        <v>4</v>
      </c>
      <c r="C1597" s="5" t="s">
        <v>7</v>
      </c>
    </row>
    <row r="1598" spans="1:3" x14ac:dyDescent="0.35">
      <c r="A1598" s="5" t="s">
        <v>3938</v>
      </c>
      <c r="B1598" s="5" t="s">
        <v>12</v>
      </c>
      <c r="C1598" s="5" t="s">
        <v>12</v>
      </c>
    </row>
    <row r="1599" spans="1:3" x14ac:dyDescent="0.35">
      <c r="A1599" s="9" t="s">
        <v>3372</v>
      </c>
      <c r="B1599" s="5" t="s">
        <v>1</v>
      </c>
      <c r="C1599" s="5" t="s">
        <v>10</v>
      </c>
    </row>
    <row r="1600" spans="1:3" x14ac:dyDescent="0.35">
      <c r="A1600" s="9" t="s">
        <v>2420</v>
      </c>
      <c r="B1600" s="5" t="s">
        <v>4</v>
      </c>
      <c r="C1600" s="5" t="s">
        <v>7</v>
      </c>
    </row>
    <row r="1601" spans="1:3" x14ac:dyDescent="0.35">
      <c r="A1601" s="10" t="s">
        <v>728</v>
      </c>
      <c r="B1601" t="s">
        <v>12</v>
      </c>
      <c r="C1601" t="s">
        <v>12</v>
      </c>
    </row>
    <row r="1602" spans="1:3" x14ac:dyDescent="0.35">
      <c r="A1602" s="2" t="s">
        <v>729</v>
      </c>
      <c r="B1602" t="s">
        <v>4</v>
      </c>
      <c r="C1602" t="s">
        <v>5</v>
      </c>
    </row>
    <row r="1603" spans="1:3" x14ac:dyDescent="0.35">
      <c r="A1603" s="5" t="s">
        <v>2599</v>
      </c>
      <c r="B1603" s="5" t="s">
        <v>4</v>
      </c>
      <c r="C1603" s="5" t="s">
        <v>7</v>
      </c>
    </row>
    <row r="1604" spans="1:3" x14ac:dyDescent="0.35">
      <c r="A1604" s="10" t="s">
        <v>730</v>
      </c>
      <c r="B1604" t="s">
        <v>12</v>
      </c>
      <c r="C1604" t="s">
        <v>12</v>
      </c>
    </row>
    <row r="1605" spans="1:3" x14ac:dyDescent="0.35">
      <c r="A1605" s="5" t="s">
        <v>4047</v>
      </c>
      <c r="B1605" s="5" t="s">
        <v>12</v>
      </c>
      <c r="C1605" s="5" t="s">
        <v>12</v>
      </c>
    </row>
    <row r="1606" spans="1:3" x14ac:dyDescent="0.35">
      <c r="A1606" s="9" t="s">
        <v>3524</v>
      </c>
      <c r="B1606" s="5" t="s">
        <v>1</v>
      </c>
      <c r="C1606" s="5" t="s">
        <v>10</v>
      </c>
    </row>
    <row r="1607" spans="1:3" x14ac:dyDescent="0.35">
      <c r="A1607" s="13" t="s">
        <v>3427</v>
      </c>
      <c r="B1607" s="5" t="s">
        <v>1</v>
      </c>
      <c r="C1607" s="5" t="s">
        <v>10</v>
      </c>
    </row>
    <row r="1608" spans="1:3" x14ac:dyDescent="0.35">
      <c r="A1608" s="2" t="s">
        <v>731</v>
      </c>
      <c r="B1608" t="s">
        <v>4</v>
      </c>
      <c r="C1608" t="s">
        <v>7</v>
      </c>
    </row>
    <row r="1609" spans="1:3" x14ac:dyDescent="0.35">
      <c r="A1609" s="9" t="s">
        <v>2330</v>
      </c>
      <c r="B1609" s="5" t="s">
        <v>4</v>
      </c>
      <c r="C1609" s="5" t="s">
        <v>7</v>
      </c>
    </row>
    <row r="1610" spans="1:3" x14ac:dyDescent="0.35">
      <c r="A1610" s="5" t="s">
        <v>2451</v>
      </c>
      <c r="B1610" s="5" t="s">
        <v>4</v>
      </c>
      <c r="C1610" s="5" t="s">
        <v>7</v>
      </c>
    </row>
    <row r="1611" spans="1:3" x14ac:dyDescent="0.35">
      <c r="A1611" s="13" t="s">
        <v>4205</v>
      </c>
      <c r="B1611" s="5" t="s">
        <v>1</v>
      </c>
      <c r="C1611" s="5" t="s">
        <v>10</v>
      </c>
    </row>
    <row r="1612" spans="1:3" x14ac:dyDescent="0.35">
      <c r="A1612" s="2" t="s">
        <v>732</v>
      </c>
      <c r="B1612" t="s">
        <v>4</v>
      </c>
      <c r="C1612" t="s">
        <v>5</v>
      </c>
    </row>
    <row r="1613" spans="1:3" x14ac:dyDescent="0.35">
      <c r="A1613" t="s">
        <v>733</v>
      </c>
      <c r="B1613" t="s">
        <v>4</v>
      </c>
      <c r="C1613" t="s">
        <v>7</v>
      </c>
    </row>
    <row r="1614" spans="1:3" x14ac:dyDescent="0.35">
      <c r="A1614" s="2" t="s">
        <v>734</v>
      </c>
      <c r="B1614" t="s">
        <v>1</v>
      </c>
      <c r="C1614" t="s">
        <v>39</v>
      </c>
    </row>
    <row r="1615" spans="1:3" x14ac:dyDescent="0.35">
      <c r="A1615" s="9" t="s">
        <v>3847</v>
      </c>
      <c r="B1615" s="5" t="s">
        <v>12</v>
      </c>
      <c r="C1615" s="5" t="s">
        <v>12</v>
      </c>
    </row>
    <row r="1616" spans="1:3" x14ac:dyDescent="0.35">
      <c r="A1616" s="5" t="s">
        <v>3086</v>
      </c>
      <c r="B1616" s="5" t="s">
        <v>1</v>
      </c>
      <c r="C1616" s="5" t="s">
        <v>39</v>
      </c>
    </row>
    <row r="1617" spans="1:4" x14ac:dyDescent="0.35">
      <c r="A1617" s="5" t="s">
        <v>2856</v>
      </c>
      <c r="B1617" s="5" t="s">
        <v>1</v>
      </c>
      <c r="C1617" s="5" t="s">
        <v>39</v>
      </c>
    </row>
    <row r="1618" spans="1:4" x14ac:dyDescent="0.35">
      <c r="A1618" s="5" t="s">
        <v>2500</v>
      </c>
      <c r="B1618" s="5" t="s">
        <v>4</v>
      </c>
      <c r="C1618" s="5" t="s">
        <v>7</v>
      </c>
    </row>
    <row r="1619" spans="1:4" x14ac:dyDescent="0.35">
      <c r="A1619" s="9" t="s">
        <v>4284</v>
      </c>
      <c r="B1619" s="5" t="s">
        <v>1</v>
      </c>
      <c r="C1619" s="5" t="s">
        <v>10</v>
      </c>
    </row>
    <row r="1620" spans="1:4" x14ac:dyDescent="0.35">
      <c r="A1620" s="9" t="s">
        <v>4285</v>
      </c>
      <c r="B1620" s="5" t="s">
        <v>1</v>
      </c>
      <c r="C1620" s="5" t="s">
        <v>10</v>
      </c>
    </row>
    <row r="1621" spans="1:4" x14ac:dyDescent="0.35">
      <c r="A1621" s="2" t="s">
        <v>735</v>
      </c>
      <c r="B1621" t="s">
        <v>4</v>
      </c>
      <c r="C1621" t="s">
        <v>7</v>
      </c>
    </row>
    <row r="1622" spans="1:4" x14ac:dyDescent="0.35">
      <c r="A1622" s="13" t="s">
        <v>4336</v>
      </c>
      <c r="B1622" s="5" t="s">
        <v>4</v>
      </c>
      <c r="C1622" s="5" t="s">
        <v>7</v>
      </c>
    </row>
    <row r="1623" spans="1:4" x14ac:dyDescent="0.35">
      <c r="A1623" s="9" t="s">
        <v>4283</v>
      </c>
      <c r="B1623" s="5" t="s">
        <v>1</v>
      </c>
      <c r="C1623" s="5" t="s">
        <v>10</v>
      </c>
    </row>
    <row r="1624" spans="1:4" x14ac:dyDescent="0.35">
      <c r="A1624" s="5" t="s">
        <v>3258</v>
      </c>
      <c r="B1624" s="5" t="s">
        <v>1</v>
      </c>
      <c r="C1624" s="5" t="s">
        <v>39</v>
      </c>
    </row>
    <row r="1625" spans="1:4" x14ac:dyDescent="0.35">
      <c r="A1625" s="2" t="s">
        <v>736</v>
      </c>
      <c r="B1625" t="s">
        <v>4</v>
      </c>
      <c r="C1625" t="s">
        <v>7</v>
      </c>
    </row>
    <row r="1626" spans="1:4" x14ac:dyDescent="0.35">
      <c r="A1626" s="9" t="s">
        <v>3851</v>
      </c>
      <c r="B1626" s="5" t="s">
        <v>12</v>
      </c>
      <c r="C1626" s="5" t="s">
        <v>12</v>
      </c>
    </row>
    <row r="1627" spans="1:4" x14ac:dyDescent="0.35">
      <c r="A1627" s="9" t="s">
        <v>4114</v>
      </c>
      <c r="B1627" s="5" t="s">
        <v>12</v>
      </c>
      <c r="C1627" s="5" t="s">
        <v>5</v>
      </c>
    </row>
    <row r="1628" spans="1:4" x14ac:dyDescent="0.35">
      <c r="A1628" s="9" t="s">
        <v>2359</v>
      </c>
      <c r="B1628" s="5" t="s">
        <v>4</v>
      </c>
      <c r="C1628" s="5" t="s">
        <v>7</v>
      </c>
    </row>
    <row r="1629" spans="1:4" x14ac:dyDescent="0.35">
      <c r="A1629" s="9" t="s">
        <v>4118</v>
      </c>
      <c r="B1629" s="5" t="s">
        <v>4</v>
      </c>
      <c r="C1629" s="5" t="s">
        <v>5</v>
      </c>
    </row>
    <row r="1630" spans="1:4" x14ac:dyDescent="0.35">
      <c r="A1630" s="9" t="s">
        <v>4180</v>
      </c>
      <c r="B1630" s="5" t="s">
        <v>4</v>
      </c>
      <c r="C1630" s="5" t="s">
        <v>7</v>
      </c>
    </row>
    <row r="1631" spans="1:4" x14ac:dyDescent="0.35">
      <c r="A1631" s="9" t="s">
        <v>4181</v>
      </c>
      <c r="B1631" s="5" t="s">
        <v>1</v>
      </c>
      <c r="C1631" s="5" t="s">
        <v>10</v>
      </c>
      <c r="D1631" s="1"/>
    </row>
    <row r="1632" spans="1:4" x14ac:dyDescent="0.35">
      <c r="A1632" s="9" t="s">
        <v>4270</v>
      </c>
      <c r="B1632" s="5" t="s">
        <v>1</v>
      </c>
      <c r="C1632" s="5" t="s">
        <v>10</v>
      </c>
    </row>
    <row r="1633" spans="1:3" x14ac:dyDescent="0.35">
      <c r="A1633" s="9" t="s">
        <v>2915</v>
      </c>
      <c r="B1633" s="5" t="s">
        <v>1</v>
      </c>
      <c r="C1633" s="5" t="s">
        <v>39</v>
      </c>
    </row>
    <row r="1634" spans="1:3" x14ac:dyDescent="0.35">
      <c r="A1634" s="2" t="s">
        <v>737</v>
      </c>
      <c r="B1634" t="s">
        <v>4</v>
      </c>
      <c r="C1634" t="s">
        <v>7</v>
      </c>
    </row>
    <row r="1635" spans="1:3" x14ac:dyDescent="0.35">
      <c r="A1635" t="s">
        <v>738</v>
      </c>
      <c r="B1635" t="s">
        <v>4</v>
      </c>
      <c r="C1635" t="s">
        <v>7</v>
      </c>
    </row>
    <row r="1636" spans="1:3" x14ac:dyDescent="0.35">
      <c r="A1636" s="9" t="s">
        <v>2662</v>
      </c>
      <c r="B1636" s="5" t="s">
        <v>1</v>
      </c>
      <c r="C1636" s="5" t="s">
        <v>3</v>
      </c>
    </row>
    <row r="1637" spans="1:3" x14ac:dyDescent="0.35">
      <c r="A1637" t="s">
        <v>2061</v>
      </c>
      <c r="B1637" t="s">
        <v>1</v>
      </c>
      <c r="C1637" t="s">
        <v>3</v>
      </c>
    </row>
    <row r="1638" spans="1:3" x14ac:dyDescent="0.35">
      <c r="A1638" s="2" t="s">
        <v>739</v>
      </c>
      <c r="B1638" t="s">
        <v>4</v>
      </c>
      <c r="C1638" t="s">
        <v>7</v>
      </c>
    </row>
    <row r="1639" spans="1:3" x14ac:dyDescent="0.35">
      <c r="A1639" s="2" t="s">
        <v>740</v>
      </c>
      <c r="B1639" t="s">
        <v>4</v>
      </c>
      <c r="C1639" t="s">
        <v>7</v>
      </c>
    </row>
    <row r="1640" spans="1:3" x14ac:dyDescent="0.35">
      <c r="A1640" s="2" t="s">
        <v>741</v>
      </c>
      <c r="B1640" t="s">
        <v>4</v>
      </c>
      <c r="C1640" t="s">
        <v>7</v>
      </c>
    </row>
    <row r="1641" spans="1:3" x14ac:dyDescent="0.35">
      <c r="A1641" s="10" t="s">
        <v>742</v>
      </c>
      <c r="B1641" t="s">
        <v>4</v>
      </c>
      <c r="C1641" t="s">
        <v>7</v>
      </c>
    </row>
    <row r="1642" spans="1:3" x14ac:dyDescent="0.35">
      <c r="A1642" s="9" t="s">
        <v>4121</v>
      </c>
      <c r="B1642" s="5" t="s">
        <v>4</v>
      </c>
      <c r="C1642" s="5" t="s">
        <v>5</v>
      </c>
    </row>
    <row r="1643" spans="1:3" x14ac:dyDescent="0.35">
      <c r="A1643" s="9" t="s">
        <v>2655</v>
      </c>
      <c r="B1643" s="5" t="s">
        <v>1</v>
      </c>
      <c r="C1643" s="5" t="s">
        <v>3</v>
      </c>
    </row>
    <row r="1644" spans="1:3" x14ac:dyDescent="0.35">
      <c r="A1644" s="9" t="s">
        <v>2276</v>
      </c>
      <c r="B1644" s="5" t="s">
        <v>4</v>
      </c>
      <c r="C1644" s="5" t="s">
        <v>7</v>
      </c>
    </row>
    <row r="1645" spans="1:3" x14ac:dyDescent="0.35">
      <c r="A1645" s="10" t="s">
        <v>743</v>
      </c>
      <c r="B1645" t="s">
        <v>4</v>
      </c>
      <c r="C1645" t="s">
        <v>7</v>
      </c>
    </row>
    <row r="1646" spans="1:3" x14ac:dyDescent="0.35">
      <c r="A1646" t="s">
        <v>744</v>
      </c>
      <c r="B1646" t="s">
        <v>4</v>
      </c>
      <c r="C1646" t="s">
        <v>7</v>
      </c>
    </row>
    <row r="1647" spans="1:3" x14ac:dyDescent="0.35">
      <c r="A1647" s="10" t="s">
        <v>745</v>
      </c>
      <c r="B1647" t="s">
        <v>4</v>
      </c>
      <c r="C1647" t="s">
        <v>7</v>
      </c>
    </row>
    <row r="1648" spans="1:3" x14ac:dyDescent="0.35">
      <c r="A1648" s="9" t="s">
        <v>2342</v>
      </c>
      <c r="B1648" s="5" t="s">
        <v>4</v>
      </c>
      <c r="C1648" s="5" t="s">
        <v>7</v>
      </c>
    </row>
    <row r="1649" spans="1:3" x14ac:dyDescent="0.35">
      <c r="A1649" s="2" t="s">
        <v>746</v>
      </c>
      <c r="B1649" t="s">
        <v>4</v>
      </c>
      <c r="C1649" t="s">
        <v>7</v>
      </c>
    </row>
    <row r="1650" spans="1:3" x14ac:dyDescent="0.35">
      <c r="A1650" s="2" t="s">
        <v>747</v>
      </c>
      <c r="B1650" t="s">
        <v>4</v>
      </c>
      <c r="C1650" t="s">
        <v>7</v>
      </c>
    </row>
    <row r="1651" spans="1:3" x14ac:dyDescent="0.35">
      <c r="A1651" s="2" t="s">
        <v>748</v>
      </c>
      <c r="B1651" t="s">
        <v>4</v>
      </c>
      <c r="C1651" t="s">
        <v>7</v>
      </c>
    </row>
    <row r="1652" spans="1:3" x14ac:dyDescent="0.35">
      <c r="A1652" s="12" t="s">
        <v>749</v>
      </c>
      <c r="B1652" t="s">
        <v>4</v>
      </c>
      <c r="C1652" t="s">
        <v>7</v>
      </c>
    </row>
    <row r="1653" spans="1:3" x14ac:dyDescent="0.35">
      <c r="A1653" s="10" t="s">
        <v>750</v>
      </c>
      <c r="B1653" t="s">
        <v>4</v>
      </c>
      <c r="C1653" t="s">
        <v>7</v>
      </c>
    </row>
    <row r="1654" spans="1:3" x14ac:dyDescent="0.35">
      <c r="A1654" s="2" t="s">
        <v>751</v>
      </c>
      <c r="B1654" t="s">
        <v>4</v>
      </c>
      <c r="C1654" t="s">
        <v>7</v>
      </c>
    </row>
    <row r="1655" spans="1:3" x14ac:dyDescent="0.35">
      <c r="A1655" s="2" t="s">
        <v>752</v>
      </c>
      <c r="B1655" t="s">
        <v>4</v>
      </c>
      <c r="C1655" t="s">
        <v>7</v>
      </c>
    </row>
    <row r="1656" spans="1:3" x14ac:dyDescent="0.35">
      <c r="A1656" s="2" t="s">
        <v>753</v>
      </c>
      <c r="B1656" t="s">
        <v>4</v>
      </c>
      <c r="C1656" t="s">
        <v>7</v>
      </c>
    </row>
    <row r="1657" spans="1:3" x14ac:dyDescent="0.35">
      <c r="A1657" s="12" t="s">
        <v>754</v>
      </c>
      <c r="B1657" t="s">
        <v>12</v>
      </c>
      <c r="C1657" t="s">
        <v>12</v>
      </c>
    </row>
    <row r="1658" spans="1:3" x14ac:dyDescent="0.35">
      <c r="A1658" s="13" t="s">
        <v>2221</v>
      </c>
      <c r="B1658" s="5" t="s">
        <v>4</v>
      </c>
      <c r="C1658" s="5" t="s">
        <v>7</v>
      </c>
    </row>
    <row r="1659" spans="1:3" x14ac:dyDescent="0.35">
      <c r="A1659" s="10" t="s">
        <v>755</v>
      </c>
      <c r="B1659" t="s">
        <v>4</v>
      </c>
      <c r="C1659" t="s">
        <v>7</v>
      </c>
    </row>
    <row r="1660" spans="1:3" x14ac:dyDescent="0.35">
      <c r="A1660" s="2" t="s">
        <v>756</v>
      </c>
      <c r="B1660" t="s">
        <v>1</v>
      </c>
      <c r="C1660" t="s">
        <v>39</v>
      </c>
    </row>
    <row r="1661" spans="1:3" x14ac:dyDescent="0.35">
      <c r="A1661" s="13" t="s">
        <v>4321</v>
      </c>
      <c r="B1661" s="5" t="s">
        <v>12</v>
      </c>
      <c r="C1661" s="5" t="s">
        <v>5</v>
      </c>
    </row>
    <row r="1662" spans="1:3" x14ac:dyDescent="0.35">
      <c r="A1662" s="9" t="s">
        <v>4269</v>
      </c>
      <c r="B1662" s="5" t="s">
        <v>1</v>
      </c>
      <c r="C1662" s="5" t="s">
        <v>10</v>
      </c>
    </row>
    <row r="1663" spans="1:3" x14ac:dyDescent="0.35">
      <c r="A1663" s="5" t="s">
        <v>3978</v>
      </c>
      <c r="B1663" s="5" t="s">
        <v>3979</v>
      </c>
      <c r="C1663" s="5" t="s">
        <v>12</v>
      </c>
    </row>
    <row r="1664" spans="1:3" x14ac:dyDescent="0.35">
      <c r="A1664" t="s">
        <v>757</v>
      </c>
      <c r="B1664" t="s">
        <v>4</v>
      </c>
      <c r="C1664" t="s">
        <v>7</v>
      </c>
    </row>
    <row r="1665" spans="1:3" x14ac:dyDescent="0.35">
      <c r="A1665" s="9" t="s">
        <v>2266</v>
      </c>
      <c r="B1665" s="5" t="s">
        <v>4</v>
      </c>
      <c r="C1665" s="5" t="s">
        <v>7</v>
      </c>
    </row>
    <row r="1666" spans="1:3" x14ac:dyDescent="0.35">
      <c r="A1666" s="10" t="s">
        <v>2062</v>
      </c>
      <c r="B1666" t="s">
        <v>1</v>
      </c>
      <c r="C1666" t="s">
        <v>3</v>
      </c>
    </row>
    <row r="1667" spans="1:3" x14ac:dyDescent="0.35">
      <c r="A1667" s="10" t="s">
        <v>758</v>
      </c>
      <c r="B1667" t="s">
        <v>1</v>
      </c>
      <c r="C1667" t="s">
        <v>39</v>
      </c>
    </row>
    <row r="1668" spans="1:3" x14ac:dyDescent="0.35">
      <c r="A1668" s="5" t="s">
        <v>3743</v>
      </c>
      <c r="B1668" s="5" t="s">
        <v>1</v>
      </c>
      <c r="C1668" s="5" t="s">
        <v>10</v>
      </c>
    </row>
    <row r="1669" spans="1:3" x14ac:dyDescent="0.35">
      <c r="A1669" s="5" t="s">
        <v>2474</v>
      </c>
      <c r="B1669" s="5" t="s">
        <v>4</v>
      </c>
      <c r="C1669" s="5" t="s">
        <v>7</v>
      </c>
    </row>
    <row r="1670" spans="1:3" x14ac:dyDescent="0.35">
      <c r="A1670" s="9" t="s">
        <v>2916</v>
      </c>
      <c r="B1670" s="5" t="s">
        <v>1</v>
      </c>
      <c r="C1670" s="5" t="s">
        <v>39</v>
      </c>
    </row>
    <row r="1671" spans="1:3" x14ac:dyDescent="0.35">
      <c r="A1671" s="5" t="s">
        <v>2485</v>
      </c>
      <c r="B1671" s="5" t="s">
        <v>4</v>
      </c>
      <c r="C1671" s="5" t="s">
        <v>7</v>
      </c>
    </row>
    <row r="1672" spans="1:3" x14ac:dyDescent="0.35">
      <c r="A1672" s="9" t="s">
        <v>2437</v>
      </c>
      <c r="B1672" s="5" t="s">
        <v>4</v>
      </c>
      <c r="C1672" s="5" t="s">
        <v>7</v>
      </c>
    </row>
    <row r="1673" spans="1:3" x14ac:dyDescent="0.35">
      <c r="A1673" s="10" t="s">
        <v>759</v>
      </c>
      <c r="B1673" t="s">
        <v>1</v>
      </c>
      <c r="C1673" t="s">
        <v>10</v>
      </c>
    </row>
    <row r="1674" spans="1:3" x14ac:dyDescent="0.35">
      <c r="A1674" s="5" t="s">
        <v>3142</v>
      </c>
      <c r="B1674" s="5" t="s">
        <v>1</v>
      </c>
      <c r="C1674" s="5" t="s">
        <v>39</v>
      </c>
    </row>
    <row r="1675" spans="1:3" x14ac:dyDescent="0.35">
      <c r="A1675" t="s">
        <v>2063</v>
      </c>
      <c r="B1675" t="s">
        <v>1</v>
      </c>
      <c r="C1675" t="s">
        <v>3</v>
      </c>
    </row>
    <row r="1676" spans="1:3" x14ac:dyDescent="0.35">
      <c r="A1676" s="10" t="s">
        <v>760</v>
      </c>
      <c r="B1676" t="s">
        <v>4</v>
      </c>
      <c r="C1676" t="s">
        <v>7</v>
      </c>
    </row>
    <row r="1677" spans="1:3" x14ac:dyDescent="0.35">
      <c r="A1677" s="9" t="s">
        <v>2387</v>
      </c>
      <c r="B1677" s="5" t="s">
        <v>4</v>
      </c>
      <c r="C1677" s="5" t="s">
        <v>7</v>
      </c>
    </row>
    <row r="1678" spans="1:3" x14ac:dyDescent="0.35">
      <c r="A1678" s="9" t="s">
        <v>2639</v>
      </c>
      <c r="B1678" s="5" t="s">
        <v>4</v>
      </c>
      <c r="C1678" s="6" t="s">
        <v>7</v>
      </c>
    </row>
    <row r="1679" spans="1:3" x14ac:dyDescent="0.35">
      <c r="A1679" s="5" t="s">
        <v>2861</v>
      </c>
      <c r="B1679" s="5" t="s">
        <v>1</v>
      </c>
      <c r="C1679" s="5" t="s">
        <v>39</v>
      </c>
    </row>
    <row r="1680" spans="1:3" x14ac:dyDescent="0.35">
      <c r="A1680" s="10" t="s">
        <v>761</v>
      </c>
      <c r="B1680" t="s">
        <v>4</v>
      </c>
      <c r="C1680" t="s">
        <v>7</v>
      </c>
    </row>
    <row r="1681" spans="1:3" x14ac:dyDescent="0.35">
      <c r="A1681" s="10" t="s">
        <v>762</v>
      </c>
      <c r="B1681" t="s">
        <v>12</v>
      </c>
      <c r="C1681" t="s">
        <v>12</v>
      </c>
    </row>
    <row r="1682" spans="1:3" x14ac:dyDescent="0.35">
      <c r="A1682" t="s">
        <v>763</v>
      </c>
      <c r="B1682" t="s">
        <v>4</v>
      </c>
      <c r="C1682" t="s">
        <v>7</v>
      </c>
    </row>
    <row r="1683" spans="1:3" x14ac:dyDescent="0.35">
      <c r="A1683" t="s">
        <v>2064</v>
      </c>
      <c r="B1683" t="s">
        <v>1</v>
      </c>
      <c r="C1683" t="s">
        <v>3</v>
      </c>
    </row>
    <row r="1684" spans="1:3" x14ac:dyDescent="0.35">
      <c r="A1684" s="10" t="s">
        <v>2065</v>
      </c>
      <c r="B1684" t="s">
        <v>1</v>
      </c>
      <c r="C1684" t="s">
        <v>3</v>
      </c>
    </row>
    <row r="1685" spans="1:3" x14ac:dyDescent="0.35">
      <c r="A1685" s="2" t="s">
        <v>764</v>
      </c>
      <c r="B1685" t="s">
        <v>4</v>
      </c>
      <c r="C1685" t="s">
        <v>7</v>
      </c>
    </row>
    <row r="1686" spans="1:3" x14ac:dyDescent="0.35">
      <c r="A1686" s="2" t="s">
        <v>765</v>
      </c>
      <c r="B1686" t="s">
        <v>4</v>
      </c>
      <c r="C1686" t="s">
        <v>7</v>
      </c>
    </row>
    <row r="1687" spans="1:3" x14ac:dyDescent="0.35">
      <c r="A1687" s="5" t="s">
        <v>2638</v>
      </c>
      <c r="B1687" s="6" t="s">
        <v>4</v>
      </c>
      <c r="C1687" s="6" t="s">
        <v>7</v>
      </c>
    </row>
    <row r="1688" spans="1:3" x14ac:dyDescent="0.35">
      <c r="A1688" s="9" t="s">
        <v>2340</v>
      </c>
      <c r="B1688" s="5" t="s">
        <v>12</v>
      </c>
      <c r="C1688" s="5" t="s">
        <v>7</v>
      </c>
    </row>
    <row r="1689" spans="1:3" x14ac:dyDescent="0.35">
      <c r="A1689" s="5" t="s">
        <v>3714</v>
      </c>
      <c r="B1689" s="5" t="s">
        <v>1</v>
      </c>
      <c r="C1689" s="5" t="s">
        <v>10</v>
      </c>
    </row>
    <row r="1690" spans="1:3" x14ac:dyDescent="0.35">
      <c r="A1690" s="5" t="s">
        <v>4091</v>
      </c>
      <c r="B1690" s="5" t="s">
        <v>12</v>
      </c>
      <c r="C1690" s="5" t="s">
        <v>12</v>
      </c>
    </row>
    <row r="1691" spans="1:3" x14ac:dyDescent="0.35">
      <c r="A1691" s="5" t="s">
        <v>4062</v>
      </c>
      <c r="B1691" s="5" t="s">
        <v>12</v>
      </c>
      <c r="C1691" s="5" t="s">
        <v>12</v>
      </c>
    </row>
    <row r="1692" spans="1:3" x14ac:dyDescent="0.35">
      <c r="A1692" s="5" t="s">
        <v>3553</v>
      </c>
      <c r="B1692" s="5" t="s">
        <v>1</v>
      </c>
      <c r="C1692" s="5" t="s">
        <v>10</v>
      </c>
    </row>
    <row r="1693" spans="1:3" x14ac:dyDescent="0.35">
      <c r="A1693" s="5" t="s">
        <v>4168</v>
      </c>
      <c r="B1693" s="5" t="s">
        <v>12</v>
      </c>
      <c r="C1693" s="5" t="s">
        <v>5</v>
      </c>
    </row>
    <row r="1694" spans="1:3" x14ac:dyDescent="0.35">
      <c r="A1694" s="5" t="s">
        <v>2600</v>
      </c>
      <c r="B1694" s="5" t="s">
        <v>4</v>
      </c>
      <c r="C1694" s="5" t="s">
        <v>7</v>
      </c>
    </row>
    <row r="1695" spans="1:3" x14ac:dyDescent="0.35">
      <c r="A1695" s="12" t="s">
        <v>766</v>
      </c>
      <c r="B1695" t="s">
        <v>1</v>
      </c>
      <c r="C1695" t="s">
        <v>10</v>
      </c>
    </row>
    <row r="1696" spans="1:3" x14ac:dyDescent="0.35">
      <c r="A1696" s="5" t="s">
        <v>3211</v>
      </c>
      <c r="B1696" s="5" t="s">
        <v>1</v>
      </c>
      <c r="C1696" s="5" t="s">
        <v>39</v>
      </c>
    </row>
    <row r="1697" spans="1:5" x14ac:dyDescent="0.35">
      <c r="A1697" s="13" t="s">
        <v>3013</v>
      </c>
      <c r="B1697" s="5" t="s">
        <v>1</v>
      </c>
      <c r="C1697" s="5" t="s">
        <v>39</v>
      </c>
    </row>
    <row r="1698" spans="1:5" x14ac:dyDescent="0.35">
      <c r="A1698" s="5" t="s">
        <v>2787</v>
      </c>
      <c r="B1698" s="5" t="s">
        <v>1</v>
      </c>
      <c r="C1698" s="5" t="s">
        <v>3</v>
      </c>
    </row>
    <row r="1699" spans="1:5" x14ac:dyDescent="0.35">
      <c r="A1699" s="5" t="s">
        <v>2537</v>
      </c>
      <c r="B1699" s="5" t="s">
        <v>4</v>
      </c>
      <c r="C1699" s="5" t="s">
        <v>7</v>
      </c>
    </row>
    <row r="1700" spans="1:5" x14ac:dyDescent="0.35">
      <c r="A1700" s="5" t="s">
        <v>3989</v>
      </c>
      <c r="B1700" s="5" t="s">
        <v>12</v>
      </c>
      <c r="C1700" s="5" t="s">
        <v>12</v>
      </c>
    </row>
    <row r="1701" spans="1:5" x14ac:dyDescent="0.35">
      <c r="A1701" s="10" t="s">
        <v>2066</v>
      </c>
      <c r="B1701" t="s">
        <v>1</v>
      </c>
      <c r="C1701" t="s">
        <v>3</v>
      </c>
    </row>
    <row r="1702" spans="1:5" x14ac:dyDescent="0.35">
      <c r="A1702" s="9" t="s">
        <v>3294</v>
      </c>
      <c r="B1702" s="5" t="s">
        <v>1</v>
      </c>
      <c r="C1702" s="6" t="s">
        <v>10</v>
      </c>
    </row>
    <row r="1703" spans="1:5" s="2" customFormat="1" x14ac:dyDescent="0.35">
      <c r="A1703" s="9" t="s">
        <v>2303</v>
      </c>
      <c r="B1703" s="5" t="s">
        <v>4</v>
      </c>
      <c r="C1703" s="5" t="s">
        <v>7</v>
      </c>
      <c r="E1703"/>
    </row>
    <row r="1704" spans="1:5" s="2" customFormat="1" x14ac:dyDescent="0.35">
      <c r="A1704" s="10" t="s">
        <v>767</v>
      </c>
      <c r="B1704" t="s">
        <v>12</v>
      </c>
      <c r="C1704" t="s">
        <v>12</v>
      </c>
      <c r="E1704"/>
    </row>
    <row r="1705" spans="1:5" x14ac:dyDescent="0.35">
      <c r="A1705" t="s">
        <v>370</v>
      </c>
      <c r="B1705" t="s">
        <v>4</v>
      </c>
      <c r="C1705" t="s">
        <v>7</v>
      </c>
    </row>
    <row r="1706" spans="1:5" x14ac:dyDescent="0.35">
      <c r="A1706" s="10" t="s">
        <v>768</v>
      </c>
      <c r="B1706" t="s">
        <v>1</v>
      </c>
      <c r="C1706" t="s">
        <v>39</v>
      </c>
    </row>
    <row r="1707" spans="1:5" x14ac:dyDescent="0.35">
      <c r="A1707" s="10" t="s">
        <v>769</v>
      </c>
      <c r="B1707" t="s">
        <v>12</v>
      </c>
      <c r="C1707" t="s">
        <v>12</v>
      </c>
    </row>
    <row r="1708" spans="1:5" x14ac:dyDescent="0.35">
      <c r="A1708" s="12" t="s">
        <v>770</v>
      </c>
      <c r="B1708" t="s">
        <v>4</v>
      </c>
      <c r="C1708" t="s">
        <v>5</v>
      </c>
    </row>
    <row r="1709" spans="1:5" x14ac:dyDescent="0.35">
      <c r="A1709" s="5" t="s">
        <v>3110</v>
      </c>
      <c r="B1709" s="5" t="s">
        <v>1</v>
      </c>
      <c r="C1709" s="5" t="s">
        <v>39</v>
      </c>
    </row>
    <row r="1710" spans="1:5" x14ac:dyDescent="0.35">
      <c r="A1710" s="2" t="s">
        <v>771</v>
      </c>
      <c r="B1710" t="s">
        <v>12</v>
      </c>
      <c r="C1710" t="s">
        <v>12</v>
      </c>
    </row>
    <row r="1711" spans="1:5" x14ac:dyDescent="0.35">
      <c r="A1711" s="9" t="s">
        <v>4362</v>
      </c>
      <c r="B1711" s="5" t="s">
        <v>4</v>
      </c>
      <c r="C1711" s="5" t="s">
        <v>7</v>
      </c>
    </row>
    <row r="1712" spans="1:5" x14ac:dyDescent="0.35">
      <c r="A1712" s="5" t="s">
        <v>3554</v>
      </c>
      <c r="B1712" s="5" t="s">
        <v>1</v>
      </c>
      <c r="C1712" s="5" t="s">
        <v>10</v>
      </c>
    </row>
    <row r="1713" spans="1:3" x14ac:dyDescent="0.35">
      <c r="A1713" s="2" t="s">
        <v>350</v>
      </c>
      <c r="B1713" t="s">
        <v>4</v>
      </c>
      <c r="C1713" t="s">
        <v>7</v>
      </c>
    </row>
    <row r="1714" spans="1:3" x14ac:dyDescent="0.35">
      <c r="A1714" s="2" t="s">
        <v>105</v>
      </c>
      <c r="B1714" t="s">
        <v>4</v>
      </c>
      <c r="C1714" t="s">
        <v>7</v>
      </c>
    </row>
    <row r="1715" spans="1:3" x14ac:dyDescent="0.35">
      <c r="A1715" s="13" t="s">
        <v>3428</v>
      </c>
      <c r="B1715" s="5" t="s">
        <v>1</v>
      </c>
      <c r="C1715" s="5" t="s">
        <v>10</v>
      </c>
    </row>
    <row r="1716" spans="1:3" x14ac:dyDescent="0.35">
      <c r="A1716" t="s">
        <v>905</v>
      </c>
      <c r="B1716" t="s">
        <v>4</v>
      </c>
      <c r="C1716" t="s">
        <v>7</v>
      </c>
    </row>
    <row r="1717" spans="1:3" x14ac:dyDescent="0.35">
      <c r="A1717" s="9" t="s">
        <v>4176</v>
      </c>
      <c r="B1717" s="5" t="s">
        <v>4</v>
      </c>
      <c r="C1717" s="5" t="s">
        <v>7</v>
      </c>
    </row>
    <row r="1718" spans="1:3" x14ac:dyDescent="0.35">
      <c r="A1718" s="13" t="s">
        <v>3787</v>
      </c>
      <c r="B1718" s="5" t="s">
        <v>12</v>
      </c>
      <c r="C1718" s="5" t="s">
        <v>12</v>
      </c>
    </row>
    <row r="1719" spans="1:3" x14ac:dyDescent="0.35">
      <c r="A1719" s="2" t="s">
        <v>200</v>
      </c>
      <c r="B1719" t="s">
        <v>4</v>
      </c>
      <c r="C1719" t="s">
        <v>7</v>
      </c>
    </row>
    <row r="1720" spans="1:3" x14ac:dyDescent="0.35">
      <c r="A1720" s="10" t="s">
        <v>772</v>
      </c>
      <c r="B1720" t="s">
        <v>4</v>
      </c>
      <c r="C1720" t="s">
        <v>7</v>
      </c>
    </row>
    <row r="1721" spans="1:3" x14ac:dyDescent="0.35">
      <c r="A1721" s="10" t="s">
        <v>773</v>
      </c>
      <c r="B1721" t="s">
        <v>4</v>
      </c>
      <c r="C1721" t="s">
        <v>7</v>
      </c>
    </row>
    <row r="1722" spans="1:3" x14ac:dyDescent="0.35">
      <c r="A1722" s="10" t="s">
        <v>774</v>
      </c>
      <c r="B1722" t="s">
        <v>12</v>
      </c>
      <c r="C1722" t="s">
        <v>12</v>
      </c>
    </row>
    <row r="1723" spans="1:3" x14ac:dyDescent="0.35">
      <c r="A1723" s="9" t="s">
        <v>3072</v>
      </c>
      <c r="B1723" s="5" t="s">
        <v>1</v>
      </c>
      <c r="C1723" s="5" t="s">
        <v>39</v>
      </c>
    </row>
    <row r="1724" spans="1:3" x14ac:dyDescent="0.35">
      <c r="A1724" s="13" t="s">
        <v>3429</v>
      </c>
      <c r="B1724" s="5" t="s">
        <v>1</v>
      </c>
      <c r="C1724" s="5" t="s">
        <v>10</v>
      </c>
    </row>
    <row r="1725" spans="1:3" x14ac:dyDescent="0.35">
      <c r="A1725" s="5" t="s">
        <v>3073</v>
      </c>
      <c r="B1725" s="5" t="s">
        <v>1</v>
      </c>
      <c r="C1725" s="5" t="s">
        <v>39</v>
      </c>
    </row>
    <row r="1726" spans="1:3" x14ac:dyDescent="0.35">
      <c r="A1726" s="5" t="s">
        <v>3151</v>
      </c>
      <c r="B1726" s="5" t="s">
        <v>1</v>
      </c>
      <c r="C1726" s="5" t="s">
        <v>39</v>
      </c>
    </row>
    <row r="1727" spans="1:3" x14ac:dyDescent="0.35">
      <c r="A1727" s="9" t="s">
        <v>4174</v>
      </c>
      <c r="B1727" s="5" t="s">
        <v>4</v>
      </c>
      <c r="C1727" s="5" t="s">
        <v>7</v>
      </c>
    </row>
    <row r="1728" spans="1:3" x14ac:dyDescent="0.35">
      <c r="A1728" s="9" t="s">
        <v>4179</v>
      </c>
      <c r="B1728" s="5" t="s">
        <v>4</v>
      </c>
      <c r="C1728" s="5" t="s">
        <v>7</v>
      </c>
    </row>
    <row r="1729" spans="1:3" x14ac:dyDescent="0.35">
      <c r="A1729" s="9" t="s">
        <v>4178</v>
      </c>
      <c r="B1729" s="5" t="s">
        <v>4</v>
      </c>
      <c r="C1729" s="5" t="s">
        <v>7</v>
      </c>
    </row>
    <row r="1730" spans="1:3" x14ac:dyDescent="0.35">
      <c r="A1730" s="13" t="s">
        <v>4214</v>
      </c>
      <c r="B1730" s="5" t="s">
        <v>1</v>
      </c>
      <c r="C1730" s="5" t="s">
        <v>10</v>
      </c>
    </row>
    <row r="1731" spans="1:3" x14ac:dyDescent="0.35">
      <c r="A1731" s="13" t="s">
        <v>4215</v>
      </c>
      <c r="B1731" s="5" t="s">
        <v>1</v>
      </c>
      <c r="C1731" s="5" t="s">
        <v>10</v>
      </c>
    </row>
    <row r="1732" spans="1:3" x14ac:dyDescent="0.35">
      <c r="A1732" s="9" t="s">
        <v>2701</v>
      </c>
      <c r="B1732" s="5" t="s">
        <v>1</v>
      </c>
      <c r="C1732" s="5" t="s">
        <v>3</v>
      </c>
    </row>
    <row r="1733" spans="1:3" x14ac:dyDescent="0.35">
      <c r="A1733" s="9" t="s">
        <v>2421</v>
      </c>
      <c r="B1733" s="5" t="s">
        <v>4</v>
      </c>
      <c r="C1733" s="5" t="s">
        <v>7</v>
      </c>
    </row>
    <row r="1734" spans="1:3" x14ac:dyDescent="0.35">
      <c r="A1734" s="9" t="s">
        <v>2422</v>
      </c>
      <c r="B1734" s="5" t="s">
        <v>4</v>
      </c>
      <c r="C1734" s="5" t="s">
        <v>7</v>
      </c>
    </row>
    <row r="1735" spans="1:3" x14ac:dyDescent="0.35">
      <c r="A1735" s="12" t="s">
        <v>775</v>
      </c>
      <c r="B1735" t="s">
        <v>12</v>
      </c>
      <c r="C1735" t="s">
        <v>12</v>
      </c>
    </row>
    <row r="1736" spans="1:3" x14ac:dyDescent="0.35">
      <c r="A1736" s="10" t="s">
        <v>776</v>
      </c>
      <c r="B1736" t="s">
        <v>12</v>
      </c>
      <c r="C1736" t="s">
        <v>12</v>
      </c>
    </row>
    <row r="1737" spans="1:3" x14ac:dyDescent="0.35">
      <c r="A1737" s="10" t="s">
        <v>777</v>
      </c>
      <c r="B1737" t="s">
        <v>4</v>
      </c>
      <c r="C1737" t="s">
        <v>7</v>
      </c>
    </row>
    <row r="1738" spans="1:3" x14ac:dyDescent="0.35">
      <c r="A1738" s="10" t="s">
        <v>778</v>
      </c>
      <c r="B1738" t="s">
        <v>1</v>
      </c>
      <c r="C1738" t="s">
        <v>39</v>
      </c>
    </row>
    <row r="1739" spans="1:3" x14ac:dyDescent="0.35">
      <c r="A1739" s="2" t="s">
        <v>779</v>
      </c>
      <c r="B1739" t="s">
        <v>12</v>
      </c>
      <c r="C1739" t="s">
        <v>12</v>
      </c>
    </row>
    <row r="1740" spans="1:3" x14ac:dyDescent="0.35">
      <c r="A1740" s="2" t="s">
        <v>780</v>
      </c>
      <c r="B1740" t="s">
        <v>1</v>
      </c>
      <c r="C1740" t="s">
        <v>39</v>
      </c>
    </row>
    <row r="1741" spans="1:3" x14ac:dyDescent="0.35">
      <c r="A1741" s="5" t="s">
        <v>3555</v>
      </c>
      <c r="B1741" s="5" t="s">
        <v>1</v>
      </c>
      <c r="C1741" s="5" t="s">
        <v>10</v>
      </c>
    </row>
    <row r="1742" spans="1:3" x14ac:dyDescent="0.35">
      <c r="A1742" s="2" t="s">
        <v>781</v>
      </c>
      <c r="B1742" t="s">
        <v>12</v>
      </c>
      <c r="C1742" t="s">
        <v>12</v>
      </c>
    </row>
    <row r="1743" spans="1:3" x14ac:dyDescent="0.35">
      <c r="A1743" s="2" t="s">
        <v>782</v>
      </c>
      <c r="B1743" t="s">
        <v>4</v>
      </c>
      <c r="C1743" t="s">
        <v>7</v>
      </c>
    </row>
    <row r="1744" spans="1:3" x14ac:dyDescent="0.35">
      <c r="A1744" s="2" t="s">
        <v>783</v>
      </c>
      <c r="B1744" t="s">
        <v>1</v>
      </c>
      <c r="C1744" t="s">
        <v>39</v>
      </c>
    </row>
    <row r="1745" spans="1:3" x14ac:dyDescent="0.35">
      <c r="A1745" s="9" t="s">
        <v>3888</v>
      </c>
      <c r="B1745" s="5" t="s">
        <v>12</v>
      </c>
      <c r="C1745" s="5" t="s">
        <v>12</v>
      </c>
    </row>
    <row r="1746" spans="1:3" x14ac:dyDescent="0.35">
      <c r="A1746" s="13" t="s">
        <v>3430</v>
      </c>
      <c r="B1746" s="5" t="s">
        <v>1</v>
      </c>
      <c r="C1746" s="5" t="s">
        <v>10</v>
      </c>
    </row>
    <row r="1747" spans="1:3" x14ac:dyDescent="0.35">
      <c r="A1747" s="9" t="s">
        <v>2893</v>
      </c>
      <c r="B1747" s="5" t="s">
        <v>1</v>
      </c>
      <c r="C1747" s="5" t="s">
        <v>39</v>
      </c>
    </row>
    <row r="1748" spans="1:3" x14ac:dyDescent="0.35">
      <c r="A1748" s="5" t="s">
        <v>3694</v>
      </c>
      <c r="B1748" s="5" t="s">
        <v>1</v>
      </c>
      <c r="C1748" s="5" t="s">
        <v>10</v>
      </c>
    </row>
    <row r="1749" spans="1:3" x14ac:dyDescent="0.35">
      <c r="A1749" s="12" t="s">
        <v>784</v>
      </c>
      <c r="B1749" t="s">
        <v>4</v>
      </c>
      <c r="C1749" t="s">
        <v>7</v>
      </c>
    </row>
    <row r="1750" spans="1:3" x14ac:dyDescent="0.35">
      <c r="A1750" s="2" t="s">
        <v>785</v>
      </c>
      <c r="B1750" t="s">
        <v>1</v>
      </c>
      <c r="C1750" t="s">
        <v>39</v>
      </c>
    </row>
    <row r="1751" spans="1:3" x14ac:dyDescent="0.35">
      <c r="A1751" s="5" t="s">
        <v>2788</v>
      </c>
      <c r="B1751" s="5" t="s">
        <v>1</v>
      </c>
      <c r="C1751" s="5" t="s">
        <v>3</v>
      </c>
    </row>
    <row r="1752" spans="1:3" x14ac:dyDescent="0.35">
      <c r="A1752" s="12" t="s">
        <v>786</v>
      </c>
      <c r="B1752" t="s">
        <v>4</v>
      </c>
      <c r="C1752" t="s">
        <v>7</v>
      </c>
    </row>
    <row r="1753" spans="1:3" x14ac:dyDescent="0.35">
      <c r="A1753" s="10" t="s">
        <v>787</v>
      </c>
      <c r="B1753" t="s">
        <v>1</v>
      </c>
      <c r="C1753" t="s">
        <v>39</v>
      </c>
    </row>
    <row r="1754" spans="1:3" x14ac:dyDescent="0.35">
      <c r="A1754" s="10" t="s">
        <v>788</v>
      </c>
      <c r="B1754" t="s">
        <v>12</v>
      </c>
      <c r="C1754" t="s">
        <v>12</v>
      </c>
    </row>
    <row r="1755" spans="1:3" x14ac:dyDescent="0.35">
      <c r="A1755" s="2" t="s">
        <v>789</v>
      </c>
      <c r="B1755" t="s">
        <v>12</v>
      </c>
      <c r="C1755" t="s">
        <v>12</v>
      </c>
    </row>
    <row r="1756" spans="1:3" x14ac:dyDescent="0.35">
      <c r="A1756" s="5" t="s">
        <v>2601</v>
      </c>
      <c r="B1756" s="5" t="s">
        <v>4</v>
      </c>
      <c r="C1756" s="5" t="s">
        <v>7</v>
      </c>
    </row>
    <row r="1757" spans="1:3" x14ac:dyDescent="0.35">
      <c r="A1757" s="5" t="s">
        <v>3181</v>
      </c>
      <c r="B1757" s="5" t="s">
        <v>1</v>
      </c>
      <c r="C1757" s="5" t="s">
        <v>39</v>
      </c>
    </row>
    <row r="1758" spans="1:3" x14ac:dyDescent="0.35">
      <c r="A1758" s="2" t="s">
        <v>790</v>
      </c>
      <c r="B1758" t="s">
        <v>12</v>
      </c>
      <c r="C1758" t="s">
        <v>12</v>
      </c>
    </row>
    <row r="1759" spans="1:3" x14ac:dyDescent="0.35">
      <c r="A1759" s="2" t="s">
        <v>791</v>
      </c>
      <c r="B1759" t="s">
        <v>1</v>
      </c>
      <c r="C1759" t="s">
        <v>39</v>
      </c>
    </row>
    <row r="1760" spans="1:3" x14ac:dyDescent="0.35">
      <c r="A1760" s="2" t="s">
        <v>792</v>
      </c>
      <c r="B1760" t="s">
        <v>1</v>
      </c>
      <c r="C1760" t="s">
        <v>39</v>
      </c>
    </row>
    <row r="1761" spans="1:3" x14ac:dyDescent="0.35">
      <c r="A1761" t="s">
        <v>2067</v>
      </c>
      <c r="B1761" t="s">
        <v>1</v>
      </c>
      <c r="C1761" t="s">
        <v>3</v>
      </c>
    </row>
    <row r="1762" spans="1:3" x14ac:dyDescent="0.35">
      <c r="A1762" s="10" t="s">
        <v>793</v>
      </c>
      <c r="B1762" t="s">
        <v>1</v>
      </c>
      <c r="C1762" t="s">
        <v>39</v>
      </c>
    </row>
    <row r="1763" spans="1:3" x14ac:dyDescent="0.35">
      <c r="A1763" s="9" t="s">
        <v>3525</v>
      </c>
      <c r="B1763" s="5" t="s">
        <v>1</v>
      </c>
      <c r="C1763" s="5" t="s">
        <v>10</v>
      </c>
    </row>
    <row r="1764" spans="1:3" x14ac:dyDescent="0.35">
      <c r="A1764" s="9" t="s">
        <v>3526</v>
      </c>
      <c r="B1764" s="5" t="s">
        <v>1</v>
      </c>
      <c r="C1764" s="5" t="s">
        <v>10</v>
      </c>
    </row>
    <row r="1765" spans="1:3" x14ac:dyDescent="0.35">
      <c r="A1765" s="9" t="s">
        <v>3527</v>
      </c>
      <c r="B1765" s="5" t="s">
        <v>1</v>
      </c>
      <c r="C1765" s="5" t="s">
        <v>10</v>
      </c>
    </row>
    <row r="1766" spans="1:3" x14ac:dyDescent="0.35">
      <c r="A1766" s="10" t="s">
        <v>794</v>
      </c>
      <c r="B1766" t="s">
        <v>4</v>
      </c>
      <c r="C1766" t="s">
        <v>7</v>
      </c>
    </row>
    <row r="1767" spans="1:3" x14ac:dyDescent="0.35">
      <c r="A1767" s="5" t="s">
        <v>3583</v>
      </c>
      <c r="B1767" s="5" t="s">
        <v>1</v>
      </c>
      <c r="C1767" s="5" t="s">
        <v>10</v>
      </c>
    </row>
    <row r="1768" spans="1:3" x14ac:dyDescent="0.35">
      <c r="A1768" s="9" t="s">
        <v>2259</v>
      </c>
      <c r="B1768" s="5" t="s">
        <v>4</v>
      </c>
      <c r="C1768" s="5" t="s">
        <v>7</v>
      </c>
    </row>
    <row r="1769" spans="1:3" x14ac:dyDescent="0.35">
      <c r="A1769" s="9" t="s">
        <v>3037</v>
      </c>
      <c r="B1769" s="5" t="s">
        <v>1</v>
      </c>
      <c r="C1769" s="5" t="s">
        <v>39</v>
      </c>
    </row>
    <row r="1770" spans="1:3" x14ac:dyDescent="0.35">
      <c r="A1770" s="2" t="s">
        <v>795</v>
      </c>
      <c r="B1770" t="s">
        <v>1</v>
      </c>
      <c r="C1770" t="s">
        <v>39</v>
      </c>
    </row>
    <row r="1771" spans="1:3" x14ac:dyDescent="0.35">
      <c r="A1771" s="5" t="s">
        <v>2572</v>
      </c>
      <c r="B1771" s="5" t="s">
        <v>4</v>
      </c>
      <c r="C1771" s="5" t="s">
        <v>7</v>
      </c>
    </row>
    <row r="1772" spans="1:3" x14ac:dyDescent="0.35">
      <c r="A1772" s="9" t="s">
        <v>2423</v>
      </c>
      <c r="B1772" s="5" t="s">
        <v>4</v>
      </c>
      <c r="C1772" s="5" t="s">
        <v>7</v>
      </c>
    </row>
    <row r="1773" spans="1:3" x14ac:dyDescent="0.35">
      <c r="A1773" s="2" t="s">
        <v>796</v>
      </c>
      <c r="B1773" t="s">
        <v>12</v>
      </c>
      <c r="C1773" t="s">
        <v>12</v>
      </c>
    </row>
    <row r="1774" spans="1:3" x14ac:dyDescent="0.35">
      <c r="A1774" t="s">
        <v>2068</v>
      </c>
      <c r="B1774" t="s">
        <v>1</v>
      </c>
      <c r="C1774" t="s">
        <v>3</v>
      </c>
    </row>
    <row r="1775" spans="1:3" x14ac:dyDescent="0.35">
      <c r="A1775" t="s">
        <v>797</v>
      </c>
      <c r="B1775" t="s">
        <v>12</v>
      </c>
      <c r="C1775" t="s">
        <v>12</v>
      </c>
    </row>
    <row r="1776" spans="1:3" x14ac:dyDescent="0.35">
      <c r="A1776" s="2" t="s">
        <v>798</v>
      </c>
      <c r="B1776" t="s">
        <v>4</v>
      </c>
      <c r="C1776" t="s">
        <v>7</v>
      </c>
    </row>
    <row r="1777" spans="1:3" x14ac:dyDescent="0.35">
      <c r="A1777" s="13" t="s">
        <v>2224</v>
      </c>
      <c r="B1777" s="5" t="s">
        <v>4</v>
      </c>
      <c r="C1777" s="5" t="s">
        <v>7</v>
      </c>
    </row>
    <row r="1778" spans="1:3" x14ac:dyDescent="0.35">
      <c r="A1778" s="2" t="s">
        <v>799</v>
      </c>
      <c r="B1778" t="s">
        <v>4</v>
      </c>
      <c r="C1778" t="s">
        <v>7</v>
      </c>
    </row>
    <row r="1779" spans="1:3" x14ac:dyDescent="0.35">
      <c r="A1779" t="s">
        <v>800</v>
      </c>
      <c r="B1779" t="s">
        <v>4</v>
      </c>
      <c r="C1779" t="s">
        <v>7</v>
      </c>
    </row>
    <row r="1780" spans="1:3" x14ac:dyDescent="0.35">
      <c r="A1780" t="s">
        <v>801</v>
      </c>
      <c r="B1780" t="s">
        <v>4</v>
      </c>
      <c r="C1780" t="s">
        <v>7</v>
      </c>
    </row>
    <row r="1781" spans="1:3" x14ac:dyDescent="0.35">
      <c r="A1781" s="10" t="s">
        <v>802</v>
      </c>
      <c r="B1781" t="s">
        <v>4</v>
      </c>
      <c r="C1781" t="s">
        <v>7</v>
      </c>
    </row>
    <row r="1782" spans="1:3" x14ac:dyDescent="0.35">
      <c r="A1782" s="5" t="s">
        <v>3584</v>
      </c>
      <c r="B1782" s="5" t="s">
        <v>1</v>
      </c>
      <c r="C1782" s="5" t="s">
        <v>10</v>
      </c>
    </row>
    <row r="1783" spans="1:3" x14ac:dyDescent="0.35">
      <c r="A1783" s="2" t="s">
        <v>803</v>
      </c>
      <c r="B1783" t="s">
        <v>1</v>
      </c>
      <c r="C1783" t="s">
        <v>10</v>
      </c>
    </row>
    <row r="1784" spans="1:3" x14ac:dyDescent="0.35">
      <c r="A1784" s="10" t="s">
        <v>804</v>
      </c>
      <c r="B1784" t="s">
        <v>12</v>
      </c>
      <c r="C1784" t="s">
        <v>12</v>
      </c>
    </row>
    <row r="1785" spans="1:3" x14ac:dyDescent="0.35">
      <c r="A1785" s="9" t="s">
        <v>2685</v>
      </c>
      <c r="B1785" s="5" t="s">
        <v>1</v>
      </c>
      <c r="C1785" s="5" t="s">
        <v>3</v>
      </c>
    </row>
    <row r="1786" spans="1:3" ht="17" customHeight="1" x14ac:dyDescent="0.35">
      <c r="A1786" t="s">
        <v>805</v>
      </c>
      <c r="B1786" t="s">
        <v>4</v>
      </c>
      <c r="C1786" t="s">
        <v>7</v>
      </c>
    </row>
    <row r="1787" spans="1:3" x14ac:dyDescent="0.35">
      <c r="A1787" t="s">
        <v>806</v>
      </c>
      <c r="B1787" t="s">
        <v>12</v>
      </c>
      <c r="C1787" t="s">
        <v>12</v>
      </c>
    </row>
    <row r="1788" spans="1:3" x14ac:dyDescent="0.35">
      <c r="A1788" s="10" t="s">
        <v>807</v>
      </c>
      <c r="B1788" t="s">
        <v>12</v>
      </c>
      <c r="C1788" t="s">
        <v>12</v>
      </c>
    </row>
    <row r="1789" spans="1:3" x14ac:dyDescent="0.35">
      <c r="A1789" t="s">
        <v>1000</v>
      </c>
      <c r="B1789" t="s">
        <v>12</v>
      </c>
      <c r="C1789" t="s">
        <v>12</v>
      </c>
    </row>
    <row r="1790" spans="1:3" x14ac:dyDescent="0.35">
      <c r="A1790" s="9" t="s">
        <v>3889</v>
      </c>
      <c r="B1790" s="5" t="s">
        <v>12</v>
      </c>
      <c r="C1790" s="5" t="s">
        <v>12</v>
      </c>
    </row>
    <row r="1791" spans="1:3" x14ac:dyDescent="0.35">
      <c r="A1791" s="12" t="s">
        <v>808</v>
      </c>
      <c r="B1791" t="s">
        <v>4</v>
      </c>
      <c r="C1791" t="s">
        <v>7</v>
      </c>
    </row>
    <row r="1792" spans="1:3" x14ac:dyDescent="0.35">
      <c r="A1792" s="9" t="s">
        <v>3515</v>
      </c>
      <c r="B1792" s="5" t="s">
        <v>1</v>
      </c>
      <c r="C1792" s="5" t="s">
        <v>10</v>
      </c>
    </row>
    <row r="1793" spans="1:3" x14ac:dyDescent="0.35">
      <c r="A1793" s="5" t="s">
        <v>3994</v>
      </c>
      <c r="B1793" s="5" t="s">
        <v>12</v>
      </c>
      <c r="C1793" s="5" t="s">
        <v>12</v>
      </c>
    </row>
    <row r="1794" spans="1:3" x14ac:dyDescent="0.35">
      <c r="A1794" s="10" t="s">
        <v>809</v>
      </c>
      <c r="B1794" t="s">
        <v>1</v>
      </c>
      <c r="C1794" t="s">
        <v>39</v>
      </c>
    </row>
    <row r="1795" spans="1:3" x14ac:dyDescent="0.35">
      <c r="A1795" s="13" t="s">
        <v>3431</v>
      </c>
      <c r="B1795" s="5" t="s">
        <v>1</v>
      </c>
      <c r="C1795" s="5" t="s">
        <v>10</v>
      </c>
    </row>
    <row r="1796" spans="1:3" x14ac:dyDescent="0.35">
      <c r="A1796" s="5" t="s">
        <v>3715</v>
      </c>
      <c r="B1796" s="5" t="s">
        <v>1</v>
      </c>
      <c r="C1796" s="5" t="s">
        <v>10</v>
      </c>
    </row>
    <row r="1797" spans="1:3" x14ac:dyDescent="0.35">
      <c r="A1797" s="10" t="s">
        <v>810</v>
      </c>
      <c r="B1797" t="s">
        <v>1</v>
      </c>
      <c r="C1797" t="s">
        <v>39</v>
      </c>
    </row>
    <row r="1798" spans="1:3" x14ac:dyDescent="0.35">
      <c r="A1798" s="2" t="s">
        <v>811</v>
      </c>
      <c r="B1798" t="s">
        <v>1</v>
      </c>
      <c r="C1798" t="s">
        <v>39</v>
      </c>
    </row>
    <row r="1799" spans="1:3" x14ac:dyDescent="0.35">
      <c r="A1799" t="s">
        <v>2069</v>
      </c>
      <c r="B1799" t="s">
        <v>1</v>
      </c>
      <c r="C1799" t="s">
        <v>3</v>
      </c>
    </row>
    <row r="1800" spans="1:3" x14ac:dyDescent="0.35">
      <c r="A1800" s="2" t="s">
        <v>812</v>
      </c>
      <c r="B1800" t="s">
        <v>4</v>
      </c>
      <c r="C1800" t="s">
        <v>5</v>
      </c>
    </row>
    <row r="1801" spans="1:3" x14ac:dyDescent="0.35">
      <c r="A1801" s="5" t="s">
        <v>3087</v>
      </c>
      <c r="B1801" s="5" t="s">
        <v>1</v>
      </c>
      <c r="C1801" s="5" t="s">
        <v>39</v>
      </c>
    </row>
    <row r="1802" spans="1:3" x14ac:dyDescent="0.35">
      <c r="A1802" s="2" t="s">
        <v>813</v>
      </c>
      <c r="B1802" t="s">
        <v>12</v>
      </c>
      <c r="C1802" t="s">
        <v>12</v>
      </c>
    </row>
    <row r="1803" spans="1:3" x14ac:dyDescent="0.35">
      <c r="A1803" s="10" t="s">
        <v>814</v>
      </c>
      <c r="B1803" t="s">
        <v>4</v>
      </c>
      <c r="C1803" t="s">
        <v>7</v>
      </c>
    </row>
    <row r="1804" spans="1:3" x14ac:dyDescent="0.35">
      <c r="A1804" s="9" t="s">
        <v>2945</v>
      </c>
      <c r="B1804" s="5" t="s">
        <v>1</v>
      </c>
      <c r="C1804" s="5" t="s">
        <v>39</v>
      </c>
    </row>
    <row r="1805" spans="1:3" x14ac:dyDescent="0.35">
      <c r="A1805" s="9" t="s">
        <v>2946</v>
      </c>
      <c r="B1805" s="5" t="s">
        <v>1</v>
      </c>
      <c r="C1805" s="5" t="s">
        <v>39</v>
      </c>
    </row>
    <row r="1806" spans="1:3" x14ac:dyDescent="0.35">
      <c r="A1806" s="9" t="s">
        <v>2277</v>
      </c>
      <c r="B1806" s="5" t="s">
        <v>4</v>
      </c>
      <c r="C1806" s="5" t="s">
        <v>7</v>
      </c>
    </row>
    <row r="1807" spans="1:3" x14ac:dyDescent="0.35">
      <c r="A1807" s="9" t="s">
        <v>2704</v>
      </c>
      <c r="B1807" s="5" t="s">
        <v>1</v>
      </c>
      <c r="C1807" s="5" t="s">
        <v>3</v>
      </c>
    </row>
    <row r="1808" spans="1:3" x14ac:dyDescent="0.35">
      <c r="A1808" s="9" t="s">
        <v>2980</v>
      </c>
      <c r="B1808" s="5" t="s">
        <v>1</v>
      </c>
      <c r="C1808" s="5" t="s">
        <v>39</v>
      </c>
    </row>
    <row r="1809" spans="1:3" x14ac:dyDescent="0.35">
      <c r="A1809" s="9" t="s">
        <v>2441</v>
      </c>
      <c r="B1809" s="5" t="s">
        <v>4</v>
      </c>
      <c r="C1809" s="5" t="s">
        <v>7</v>
      </c>
    </row>
    <row r="1810" spans="1:3" x14ac:dyDescent="0.35">
      <c r="A1810" s="9" t="s">
        <v>2983</v>
      </c>
      <c r="B1810" s="5" t="s">
        <v>1</v>
      </c>
      <c r="C1810" s="5" t="s">
        <v>39</v>
      </c>
    </row>
    <row r="1811" spans="1:3" x14ac:dyDescent="0.35">
      <c r="A1811" s="10" t="s">
        <v>815</v>
      </c>
      <c r="B1811" t="s">
        <v>12</v>
      </c>
      <c r="C1811" t="s">
        <v>12</v>
      </c>
    </row>
    <row r="1812" spans="1:3" x14ac:dyDescent="0.35">
      <c r="A1812" s="5" t="s">
        <v>2765</v>
      </c>
      <c r="B1812" s="5" t="s">
        <v>1</v>
      </c>
      <c r="C1812" s="5" t="s">
        <v>3</v>
      </c>
    </row>
    <row r="1813" spans="1:3" x14ac:dyDescent="0.35">
      <c r="A1813" s="5" t="s">
        <v>2505</v>
      </c>
      <c r="B1813" s="5" t="s">
        <v>4</v>
      </c>
      <c r="C1813" s="5" t="s">
        <v>7</v>
      </c>
    </row>
    <row r="1814" spans="1:3" x14ac:dyDescent="0.35">
      <c r="A1814" s="2" t="s">
        <v>816</v>
      </c>
      <c r="B1814" t="s">
        <v>1</v>
      </c>
      <c r="C1814" t="s">
        <v>39</v>
      </c>
    </row>
    <row r="1815" spans="1:3" x14ac:dyDescent="0.35">
      <c r="A1815" s="5" t="s">
        <v>4000</v>
      </c>
      <c r="B1815" s="5" t="s">
        <v>12</v>
      </c>
      <c r="C1815" s="5" t="s">
        <v>39</v>
      </c>
    </row>
    <row r="1816" spans="1:3" x14ac:dyDescent="0.35">
      <c r="A1816" s="2" t="s">
        <v>817</v>
      </c>
      <c r="B1816" t="s">
        <v>4</v>
      </c>
      <c r="C1816" t="s">
        <v>7</v>
      </c>
    </row>
    <row r="1817" spans="1:3" x14ac:dyDescent="0.35">
      <c r="A1817" s="9" t="s">
        <v>2937</v>
      </c>
      <c r="B1817" s="5" t="s">
        <v>1</v>
      </c>
      <c r="C1817" s="5" t="s">
        <v>39</v>
      </c>
    </row>
    <row r="1818" spans="1:3" x14ac:dyDescent="0.35">
      <c r="A1818" s="10" t="s">
        <v>818</v>
      </c>
      <c r="B1818" t="s">
        <v>4</v>
      </c>
      <c r="C1818" t="s">
        <v>7</v>
      </c>
    </row>
    <row r="1819" spans="1:3" x14ac:dyDescent="0.35">
      <c r="A1819" s="2" t="s">
        <v>819</v>
      </c>
      <c r="B1819" t="s">
        <v>1</v>
      </c>
      <c r="C1819" t="s">
        <v>39</v>
      </c>
    </row>
    <row r="1820" spans="1:3" x14ac:dyDescent="0.35">
      <c r="A1820" s="5" t="s">
        <v>2552</v>
      </c>
      <c r="B1820" s="5" t="s">
        <v>4</v>
      </c>
      <c r="C1820" s="5" t="s">
        <v>7</v>
      </c>
    </row>
    <row r="1821" spans="1:3" x14ac:dyDescent="0.35">
      <c r="A1821" s="10" t="s">
        <v>820</v>
      </c>
      <c r="B1821" t="s">
        <v>1</v>
      </c>
      <c r="C1821" t="s">
        <v>39</v>
      </c>
    </row>
    <row r="1822" spans="1:3" x14ac:dyDescent="0.35">
      <c r="A1822" s="12" t="s">
        <v>821</v>
      </c>
      <c r="B1822" t="s">
        <v>4</v>
      </c>
      <c r="C1822" t="s">
        <v>7</v>
      </c>
    </row>
    <row r="1823" spans="1:3" x14ac:dyDescent="0.35">
      <c r="A1823" s="5" t="s">
        <v>3193</v>
      </c>
      <c r="B1823" s="5" t="s">
        <v>1</v>
      </c>
      <c r="C1823" s="5" t="s">
        <v>39</v>
      </c>
    </row>
    <row r="1824" spans="1:3" x14ac:dyDescent="0.35">
      <c r="A1824" s="10" t="s">
        <v>822</v>
      </c>
      <c r="B1824" t="s">
        <v>4</v>
      </c>
      <c r="C1824" t="s">
        <v>7</v>
      </c>
    </row>
    <row r="1825" spans="1:3" x14ac:dyDescent="0.35">
      <c r="A1825" s="5" t="s">
        <v>2818</v>
      </c>
      <c r="B1825" s="5" t="s">
        <v>1</v>
      </c>
      <c r="C1825" s="6" t="s">
        <v>3</v>
      </c>
    </row>
    <row r="1826" spans="1:3" x14ac:dyDescent="0.35">
      <c r="A1826" s="2" t="s">
        <v>823</v>
      </c>
      <c r="B1826" t="s">
        <v>1</v>
      </c>
      <c r="C1826" t="s">
        <v>39</v>
      </c>
    </row>
    <row r="1827" spans="1:3" x14ac:dyDescent="0.35">
      <c r="A1827" s="13" t="s">
        <v>3432</v>
      </c>
      <c r="B1827" s="5" t="s">
        <v>1</v>
      </c>
      <c r="C1827" s="5" t="s">
        <v>10</v>
      </c>
    </row>
    <row r="1828" spans="1:3" x14ac:dyDescent="0.35">
      <c r="A1828" s="9" t="s">
        <v>2424</v>
      </c>
      <c r="B1828" s="5" t="s">
        <v>4</v>
      </c>
      <c r="C1828" s="5" t="s">
        <v>7</v>
      </c>
    </row>
    <row r="1829" spans="1:3" x14ac:dyDescent="0.35">
      <c r="A1829" s="10" t="s">
        <v>824</v>
      </c>
      <c r="B1829" t="s">
        <v>4</v>
      </c>
      <c r="C1829" t="s">
        <v>7</v>
      </c>
    </row>
    <row r="1830" spans="1:3" x14ac:dyDescent="0.35">
      <c r="A1830" s="2" t="s">
        <v>825</v>
      </c>
      <c r="B1830" t="s">
        <v>4</v>
      </c>
      <c r="C1830" t="s">
        <v>7</v>
      </c>
    </row>
    <row r="1831" spans="1:3" x14ac:dyDescent="0.35">
      <c r="A1831" s="5" t="s">
        <v>2755</v>
      </c>
      <c r="B1831" s="5" t="s">
        <v>1</v>
      </c>
      <c r="C1831" s="5" t="s">
        <v>3</v>
      </c>
    </row>
    <row r="1832" spans="1:3" x14ac:dyDescent="0.35">
      <c r="A1832" s="13" t="s">
        <v>4217</v>
      </c>
      <c r="B1832" s="5" t="s">
        <v>1</v>
      </c>
      <c r="C1832" s="5" t="s">
        <v>10</v>
      </c>
    </row>
    <row r="1833" spans="1:3" x14ac:dyDescent="0.35">
      <c r="A1833" s="2" t="s">
        <v>826</v>
      </c>
      <c r="B1833" t="s">
        <v>1</v>
      </c>
      <c r="C1833" t="s">
        <v>39</v>
      </c>
    </row>
    <row r="1834" spans="1:3" x14ac:dyDescent="0.35">
      <c r="A1834" s="9" t="s">
        <v>2940</v>
      </c>
      <c r="B1834" s="5" t="s">
        <v>1</v>
      </c>
      <c r="C1834" s="6" t="s">
        <v>39</v>
      </c>
    </row>
    <row r="1835" spans="1:3" x14ac:dyDescent="0.35">
      <c r="A1835" s="2" t="s">
        <v>827</v>
      </c>
      <c r="B1835" t="s">
        <v>4</v>
      </c>
      <c r="C1835" t="s">
        <v>7</v>
      </c>
    </row>
    <row r="1836" spans="1:3" x14ac:dyDescent="0.35">
      <c r="A1836" s="9" t="s">
        <v>2981</v>
      </c>
      <c r="B1836" s="5" t="s">
        <v>1</v>
      </c>
      <c r="C1836" s="5" t="s">
        <v>39</v>
      </c>
    </row>
    <row r="1837" spans="1:3" x14ac:dyDescent="0.35">
      <c r="A1837" s="9" t="s">
        <v>3850</v>
      </c>
      <c r="B1837" s="5" t="s">
        <v>12</v>
      </c>
      <c r="C1837" s="5" t="s">
        <v>12</v>
      </c>
    </row>
    <row r="1838" spans="1:3" x14ac:dyDescent="0.35">
      <c r="A1838" t="s">
        <v>828</v>
      </c>
      <c r="B1838" t="s">
        <v>1</v>
      </c>
      <c r="C1838" t="s">
        <v>10</v>
      </c>
    </row>
    <row r="1839" spans="1:3" x14ac:dyDescent="0.35">
      <c r="A1839" s="5" t="s">
        <v>2621</v>
      </c>
      <c r="B1839" s="5" t="s">
        <v>4</v>
      </c>
      <c r="C1839" s="5" t="s">
        <v>7</v>
      </c>
    </row>
    <row r="1840" spans="1:3" x14ac:dyDescent="0.35">
      <c r="A1840" s="9" t="s">
        <v>3823</v>
      </c>
      <c r="B1840" s="5" t="s">
        <v>12</v>
      </c>
      <c r="C1840" s="5" t="s">
        <v>12</v>
      </c>
    </row>
    <row r="1841" spans="1:4" x14ac:dyDescent="0.35">
      <c r="A1841" s="9" t="s">
        <v>3344</v>
      </c>
      <c r="B1841" s="5" t="s">
        <v>1</v>
      </c>
      <c r="C1841" s="5" t="s">
        <v>10</v>
      </c>
      <c r="D1841" s="5"/>
    </row>
    <row r="1842" spans="1:4" x14ac:dyDescent="0.35">
      <c r="A1842" s="5" t="s">
        <v>2758</v>
      </c>
      <c r="B1842" s="5" t="s">
        <v>1</v>
      </c>
      <c r="C1842" s="5" t="s">
        <v>3</v>
      </c>
    </row>
    <row r="1843" spans="1:4" x14ac:dyDescent="0.35">
      <c r="A1843" s="2" t="s">
        <v>829</v>
      </c>
      <c r="B1843" t="s">
        <v>1</v>
      </c>
      <c r="C1843" t="s">
        <v>39</v>
      </c>
    </row>
    <row r="1844" spans="1:4" x14ac:dyDescent="0.35">
      <c r="A1844" s="5" t="s">
        <v>4007</v>
      </c>
      <c r="B1844" s="5" t="s">
        <v>12</v>
      </c>
      <c r="C1844" s="5" t="s">
        <v>12</v>
      </c>
    </row>
    <row r="1845" spans="1:4" x14ac:dyDescent="0.35">
      <c r="A1845" s="5" t="s">
        <v>3991</v>
      </c>
      <c r="B1845" s="5" t="s">
        <v>4</v>
      </c>
      <c r="C1845" s="5" t="s">
        <v>7</v>
      </c>
    </row>
    <row r="1846" spans="1:4" x14ac:dyDescent="0.35">
      <c r="A1846" s="9" t="s">
        <v>3815</v>
      </c>
      <c r="B1846" s="5" t="s">
        <v>12</v>
      </c>
      <c r="C1846" s="5" t="s">
        <v>12</v>
      </c>
    </row>
    <row r="1847" spans="1:4" x14ac:dyDescent="0.35">
      <c r="A1847" s="9" t="s">
        <v>3904</v>
      </c>
      <c r="B1847" s="5" t="s">
        <v>12</v>
      </c>
      <c r="C1847" s="5" t="s">
        <v>12</v>
      </c>
    </row>
    <row r="1848" spans="1:4" x14ac:dyDescent="0.35">
      <c r="A1848" s="12" t="s">
        <v>830</v>
      </c>
      <c r="B1848" t="s">
        <v>4</v>
      </c>
      <c r="C1848" t="s">
        <v>7</v>
      </c>
    </row>
    <row r="1849" spans="1:4" x14ac:dyDescent="0.35">
      <c r="A1849" s="5" t="s">
        <v>3644</v>
      </c>
      <c r="B1849" s="5" t="s">
        <v>1</v>
      </c>
      <c r="C1849" s="5" t="s">
        <v>10</v>
      </c>
    </row>
    <row r="1850" spans="1:4" x14ac:dyDescent="0.35">
      <c r="A1850" s="9" t="s">
        <v>4177</v>
      </c>
      <c r="B1850" s="5" t="s">
        <v>4</v>
      </c>
      <c r="C1850" s="5" t="s">
        <v>7</v>
      </c>
    </row>
    <row r="1851" spans="1:4" x14ac:dyDescent="0.35">
      <c r="A1851" s="5" t="s">
        <v>3212</v>
      </c>
      <c r="B1851" s="5" t="s">
        <v>1</v>
      </c>
      <c r="C1851" s="5" t="s">
        <v>39</v>
      </c>
    </row>
    <row r="1852" spans="1:4" x14ac:dyDescent="0.35">
      <c r="A1852" s="9" t="s">
        <v>2666</v>
      </c>
      <c r="B1852" s="5" t="s">
        <v>1</v>
      </c>
      <c r="C1852" s="5" t="s">
        <v>3</v>
      </c>
    </row>
    <row r="1853" spans="1:4" x14ac:dyDescent="0.35">
      <c r="A1853" s="13" t="s">
        <v>4332</v>
      </c>
      <c r="B1853" s="5" t="s">
        <v>4</v>
      </c>
      <c r="C1853" s="5" t="s">
        <v>7</v>
      </c>
    </row>
    <row r="1854" spans="1:4" x14ac:dyDescent="0.35">
      <c r="A1854" s="10" t="s">
        <v>831</v>
      </c>
      <c r="B1854" t="s">
        <v>4</v>
      </c>
      <c r="C1854" t="s">
        <v>7</v>
      </c>
    </row>
    <row r="1855" spans="1:4" x14ac:dyDescent="0.35">
      <c r="A1855" s="2" t="s">
        <v>832</v>
      </c>
      <c r="B1855" t="s">
        <v>4</v>
      </c>
      <c r="C1855" t="s">
        <v>7</v>
      </c>
    </row>
    <row r="1856" spans="1:4" x14ac:dyDescent="0.35">
      <c r="A1856" s="2" t="s">
        <v>833</v>
      </c>
      <c r="B1856" t="s">
        <v>4</v>
      </c>
      <c r="C1856" t="s">
        <v>7</v>
      </c>
    </row>
    <row r="1857" spans="1:3" x14ac:dyDescent="0.35">
      <c r="A1857" s="5" t="s">
        <v>4163</v>
      </c>
      <c r="B1857" s="5" t="s">
        <v>4</v>
      </c>
      <c r="C1857" s="5" t="s">
        <v>5</v>
      </c>
    </row>
    <row r="1858" spans="1:3" x14ac:dyDescent="0.35">
      <c r="A1858" s="5" t="s">
        <v>4151</v>
      </c>
      <c r="B1858" s="5" t="s">
        <v>4</v>
      </c>
      <c r="C1858" s="5" t="s">
        <v>5</v>
      </c>
    </row>
    <row r="1859" spans="1:3" x14ac:dyDescent="0.35">
      <c r="A1859" s="10" t="s">
        <v>834</v>
      </c>
      <c r="B1859" t="s">
        <v>4</v>
      </c>
      <c r="C1859" t="s">
        <v>7</v>
      </c>
    </row>
    <row r="1860" spans="1:3" x14ac:dyDescent="0.35">
      <c r="A1860" s="9" t="s">
        <v>2928</v>
      </c>
      <c r="B1860" s="5" t="s">
        <v>1</v>
      </c>
      <c r="C1860" s="5" t="s">
        <v>39</v>
      </c>
    </row>
    <row r="1861" spans="1:3" x14ac:dyDescent="0.35">
      <c r="A1861" s="9" t="s">
        <v>3861</v>
      </c>
      <c r="B1861" s="5" t="s">
        <v>12</v>
      </c>
      <c r="C1861" s="5" t="s">
        <v>12</v>
      </c>
    </row>
    <row r="1862" spans="1:3" x14ac:dyDescent="0.35">
      <c r="A1862" s="2" t="s">
        <v>835</v>
      </c>
      <c r="B1862" t="s">
        <v>1</v>
      </c>
      <c r="C1862" t="s">
        <v>10</v>
      </c>
    </row>
    <row r="1863" spans="1:3" x14ac:dyDescent="0.35">
      <c r="A1863" s="5" t="s">
        <v>2789</v>
      </c>
      <c r="B1863" s="5" t="s">
        <v>1</v>
      </c>
      <c r="C1863" s="5" t="s">
        <v>3</v>
      </c>
    </row>
    <row r="1864" spans="1:3" x14ac:dyDescent="0.35">
      <c r="A1864" t="s">
        <v>836</v>
      </c>
      <c r="B1864" t="s">
        <v>4</v>
      </c>
      <c r="C1864" t="s">
        <v>7</v>
      </c>
    </row>
    <row r="1865" spans="1:3" x14ac:dyDescent="0.35">
      <c r="A1865" s="2" t="s">
        <v>837</v>
      </c>
      <c r="B1865" t="s">
        <v>4</v>
      </c>
      <c r="C1865" t="s">
        <v>7</v>
      </c>
    </row>
    <row r="1866" spans="1:3" x14ac:dyDescent="0.35">
      <c r="A1866" s="13" t="s">
        <v>4216</v>
      </c>
      <c r="B1866" s="5" t="s">
        <v>1</v>
      </c>
      <c r="C1866" s="5" t="s">
        <v>10</v>
      </c>
    </row>
    <row r="1867" spans="1:3" x14ac:dyDescent="0.35">
      <c r="A1867" s="10" t="s">
        <v>838</v>
      </c>
      <c r="B1867" t="s">
        <v>1</v>
      </c>
      <c r="C1867" t="s">
        <v>39</v>
      </c>
    </row>
    <row r="1868" spans="1:3" x14ac:dyDescent="0.35">
      <c r="A1868" s="5" t="s">
        <v>3556</v>
      </c>
      <c r="B1868" s="5" t="s">
        <v>1</v>
      </c>
      <c r="C1868" s="5" t="s">
        <v>10</v>
      </c>
    </row>
    <row r="1869" spans="1:3" x14ac:dyDescent="0.35">
      <c r="A1869" s="9" t="s">
        <v>2269</v>
      </c>
      <c r="B1869" s="5" t="s">
        <v>4</v>
      </c>
      <c r="C1869" s="5" t="s">
        <v>7</v>
      </c>
    </row>
    <row r="1870" spans="1:3" x14ac:dyDescent="0.35">
      <c r="A1870" s="5" t="s">
        <v>3645</v>
      </c>
      <c r="B1870" s="5" t="s">
        <v>1</v>
      </c>
      <c r="C1870" s="5" t="s">
        <v>10</v>
      </c>
    </row>
    <row r="1871" spans="1:3" x14ac:dyDescent="0.35">
      <c r="A1871" s="5" t="s">
        <v>3646</v>
      </c>
      <c r="B1871" s="5" t="s">
        <v>1</v>
      </c>
      <c r="C1871" s="5" t="s">
        <v>10</v>
      </c>
    </row>
    <row r="1872" spans="1:3" x14ac:dyDescent="0.35">
      <c r="A1872" s="10" t="s">
        <v>839</v>
      </c>
      <c r="B1872" t="s">
        <v>4</v>
      </c>
      <c r="C1872" t="s">
        <v>7</v>
      </c>
    </row>
    <row r="1873" spans="1:3" x14ac:dyDescent="0.35">
      <c r="A1873" s="10" t="s">
        <v>2070</v>
      </c>
      <c r="B1873" t="s">
        <v>1</v>
      </c>
      <c r="C1873" t="s">
        <v>3</v>
      </c>
    </row>
    <row r="1874" spans="1:3" x14ac:dyDescent="0.35">
      <c r="A1874" s="13" t="s">
        <v>2653</v>
      </c>
      <c r="B1874" s="5" t="s">
        <v>1</v>
      </c>
      <c r="C1874" s="5" t="s">
        <v>3</v>
      </c>
    </row>
    <row r="1875" spans="1:3" x14ac:dyDescent="0.35">
      <c r="A1875" s="5" t="s">
        <v>2790</v>
      </c>
      <c r="B1875" s="5" t="s">
        <v>1</v>
      </c>
      <c r="C1875" s="5" t="s">
        <v>3</v>
      </c>
    </row>
    <row r="1876" spans="1:3" x14ac:dyDescent="0.35">
      <c r="A1876" s="9" t="s">
        <v>3331</v>
      </c>
      <c r="B1876" s="5" t="s">
        <v>1</v>
      </c>
      <c r="C1876" s="5" t="s">
        <v>10</v>
      </c>
    </row>
    <row r="1877" spans="1:3" x14ac:dyDescent="0.35">
      <c r="A1877" s="5" t="s">
        <v>3278</v>
      </c>
      <c r="B1877" s="5" t="s">
        <v>1</v>
      </c>
      <c r="C1877" s="5" t="s">
        <v>39</v>
      </c>
    </row>
    <row r="1878" spans="1:3" x14ac:dyDescent="0.35">
      <c r="A1878" s="5" t="s">
        <v>3670</v>
      </c>
      <c r="B1878" s="5" t="s">
        <v>1</v>
      </c>
      <c r="C1878" s="5" t="s">
        <v>10</v>
      </c>
    </row>
    <row r="1879" spans="1:3" x14ac:dyDescent="0.35">
      <c r="A1879" s="13" t="s">
        <v>3433</v>
      </c>
      <c r="B1879" s="5" t="s">
        <v>1</v>
      </c>
      <c r="C1879" s="5" t="s">
        <v>10</v>
      </c>
    </row>
    <row r="1880" spans="1:3" x14ac:dyDescent="0.35">
      <c r="A1880" s="9" t="s">
        <v>3329</v>
      </c>
      <c r="B1880" s="5" t="s">
        <v>1</v>
      </c>
      <c r="C1880" s="5" t="s">
        <v>10</v>
      </c>
    </row>
    <row r="1881" spans="1:3" x14ac:dyDescent="0.35">
      <c r="A1881" s="2" t="s">
        <v>840</v>
      </c>
      <c r="B1881" t="s">
        <v>4</v>
      </c>
      <c r="C1881" t="s">
        <v>7</v>
      </c>
    </row>
    <row r="1882" spans="1:3" x14ac:dyDescent="0.35">
      <c r="A1882" s="2" t="s">
        <v>841</v>
      </c>
      <c r="B1882" t="s">
        <v>4</v>
      </c>
      <c r="C1882" t="s">
        <v>7</v>
      </c>
    </row>
    <row r="1883" spans="1:3" x14ac:dyDescent="0.35">
      <c r="A1883" s="9" t="s">
        <v>3056</v>
      </c>
      <c r="B1883" s="5" t="s">
        <v>1</v>
      </c>
      <c r="C1883" s="5" t="s">
        <v>39</v>
      </c>
    </row>
    <row r="1884" spans="1:3" x14ac:dyDescent="0.35">
      <c r="A1884" t="s">
        <v>842</v>
      </c>
      <c r="B1884" t="s">
        <v>1</v>
      </c>
      <c r="C1884" t="s">
        <v>39</v>
      </c>
    </row>
    <row r="1885" spans="1:3" x14ac:dyDescent="0.35">
      <c r="A1885" t="s">
        <v>843</v>
      </c>
      <c r="B1885" t="s">
        <v>4</v>
      </c>
      <c r="C1885" t="s">
        <v>7</v>
      </c>
    </row>
    <row r="1886" spans="1:3" x14ac:dyDescent="0.35">
      <c r="A1886" t="s">
        <v>844</v>
      </c>
      <c r="B1886" t="s">
        <v>4</v>
      </c>
      <c r="C1886" t="s">
        <v>5</v>
      </c>
    </row>
    <row r="1887" spans="1:3" x14ac:dyDescent="0.35">
      <c r="A1887" t="s">
        <v>845</v>
      </c>
      <c r="B1887" t="s">
        <v>4</v>
      </c>
      <c r="C1887" t="s">
        <v>7</v>
      </c>
    </row>
    <row r="1888" spans="1:3" x14ac:dyDescent="0.35">
      <c r="A1888" s="9" t="s">
        <v>2702</v>
      </c>
      <c r="B1888" s="5" t="s">
        <v>1</v>
      </c>
      <c r="C1888" s="5" t="s">
        <v>3</v>
      </c>
    </row>
    <row r="1889" spans="1:3" x14ac:dyDescent="0.35">
      <c r="A1889" s="9" t="s">
        <v>4146</v>
      </c>
      <c r="B1889" s="5" t="s">
        <v>4</v>
      </c>
      <c r="C1889" s="5" t="s">
        <v>5</v>
      </c>
    </row>
    <row r="1890" spans="1:3" x14ac:dyDescent="0.35">
      <c r="A1890" s="10" t="s">
        <v>846</v>
      </c>
      <c r="B1890" t="s">
        <v>12</v>
      </c>
      <c r="C1890" t="s">
        <v>12</v>
      </c>
    </row>
    <row r="1891" spans="1:3" x14ac:dyDescent="0.35">
      <c r="A1891" t="s">
        <v>847</v>
      </c>
      <c r="B1891" t="s">
        <v>4</v>
      </c>
      <c r="C1891" t="s">
        <v>5</v>
      </c>
    </row>
    <row r="1892" spans="1:3" x14ac:dyDescent="0.35">
      <c r="A1892" s="13" t="s">
        <v>2654</v>
      </c>
      <c r="B1892" s="5" t="s">
        <v>1</v>
      </c>
      <c r="C1892" s="5" t="s">
        <v>3</v>
      </c>
    </row>
    <row r="1893" spans="1:3" x14ac:dyDescent="0.35">
      <c r="A1893" s="5" t="s">
        <v>4023</v>
      </c>
      <c r="B1893" s="5" t="s">
        <v>12</v>
      </c>
      <c r="C1893" s="5" t="s">
        <v>12</v>
      </c>
    </row>
    <row r="1894" spans="1:3" x14ac:dyDescent="0.35">
      <c r="A1894" s="13" t="s">
        <v>3014</v>
      </c>
      <c r="B1894" s="5" t="s">
        <v>1</v>
      </c>
      <c r="C1894" s="5" t="s">
        <v>39</v>
      </c>
    </row>
    <row r="1895" spans="1:3" x14ac:dyDescent="0.35">
      <c r="A1895" t="s">
        <v>848</v>
      </c>
      <c r="B1895" t="s">
        <v>1</v>
      </c>
      <c r="C1895" t="s">
        <v>39</v>
      </c>
    </row>
    <row r="1896" spans="1:3" x14ac:dyDescent="0.35">
      <c r="A1896" s="5" t="s">
        <v>4008</v>
      </c>
      <c r="B1896" s="5" t="s">
        <v>12</v>
      </c>
      <c r="C1896" s="5" t="s">
        <v>12</v>
      </c>
    </row>
    <row r="1897" spans="1:3" x14ac:dyDescent="0.35">
      <c r="A1897" s="5" t="s">
        <v>3200</v>
      </c>
      <c r="B1897" s="5" t="s">
        <v>1</v>
      </c>
      <c r="C1897" s="5" t="s">
        <v>39</v>
      </c>
    </row>
    <row r="1898" spans="1:3" x14ac:dyDescent="0.35">
      <c r="A1898" s="9" t="s">
        <v>3038</v>
      </c>
      <c r="B1898" s="5" t="s">
        <v>1</v>
      </c>
      <c r="C1898" s="5" t="s">
        <v>39</v>
      </c>
    </row>
    <row r="1899" spans="1:3" x14ac:dyDescent="0.35">
      <c r="A1899" s="5" t="s">
        <v>3213</v>
      </c>
      <c r="B1899" s="5" t="s">
        <v>1</v>
      </c>
      <c r="C1899" s="5" t="s">
        <v>39</v>
      </c>
    </row>
    <row r="1900" spans="1:3" x14ac:dyDescent="0.35">
      <c r="A1900" s="10" t="s">
        <v>849</v>
      </c>
      <c r="B1900" t="s">
        <v>1</v>
      </c>
      <c r="C1900" t="s">
        <v>39</v>
      </c>
    </row>
    <row r="1901" spans="1:3" x14ac:dyDescent="0.35">
      <c r="A1901" s="9" t="s">
        <v>2988</v>
      </c>
      <c r="B1901" s="5" t="s">
        <v>1</v>
      </c>
      <c r="C1901" s="5" t="s">
        <v>39</v>
      </c>
    </row>
    <row r="1902" spans="1:3" x14ac:dyDescent="0.35">
      <c r="A1902" s="9" t="s">
        <v>3045</v>
      </c>
      <c r="B1902" s="5" t="s">
        <v>1</v>
      </c>
      <c r="C1902" s="5" t="s">
        <v>39</v>
      </c>
    </row>
    <row r="1903" spans="1:3" x14ac:dyDescent="0.35">
      <c r="A1903" s="2" t="s">
        <v>850</v>
      </c>
      <c r="B1903" t="s">
        <v>1</v>
      </c>
      <c r="C1903" t="s">
        <v>39</v>
      </c>
    </row>
    <row r="1904" spans="1:3" x14ac:dyDescent="0.35">
      <c r="A1904" s="2" t="s">
        <v>851</v>
      </c>
      <c r="B1904" t="s">
        <v>1</v>
      </c>
      <c r="C1904" t="s">
        <v>39</v>
      </c>
    </row>
    <row r="1905" spans="1:3" x14ac:dyDescent="0.35">
      <c r="A1905" s="13" t="s">
        <v>2649</v>
      </c>
      <c r="B1905" s="5" t="s">
        <v>1</v>
      </c>
      <c r="C1905" s="5" t="s">
        <v>3</v>
      </c>
    </row>
    <row r="1906" spans="1:3" x14ac:dyDescent="0.35">
      <c r="A1906" s="9" t="s">
        <v>3065</v>
      </c>
      <c r="B1906" s="5" t="s">
        <v>1</v>
      </c>
      <c r="C1906" s="5" t="s">
        <v>39</v>
      </c>
    </row>
    <row r="1907" spans="1:3" x14ac:dyDescent="0.35">
      <c r="A1907" s="9" t="s">
        <v>2905</v>
      </c>
      <c r="B1907" s="5" t="s">
        <v>1</v>
      </c>
      <c r="C1907" s="5" t="s">
        <v>39</v>
      </c>
    </row>
    <row r="1908" spans="1:3" x14ac:dyDescent="0.35">
      <c r="A1908" s="2" t="s">
        <v>852</v>
      </c>
      <c r="B1908" t="s">
        <v>1</v>
      </c>
      <c r="C1908" t="s">
        <v>39</v>
      </c>
    </row>
    <row r="1909" spans="1:3" x14ac:dyDescent="0.35">
      <c r="A1909" s="5" t="s">
        <v>2518</v>
      </c>
      <c r="B1909" s="5" t="s">
        <v>4</v>
      </c>
      <c r="C1909" s="5" t="s">
        <v>7</v>
      </c>
    </row>
    <row r="1910" spans="1:3" x14ac:dyDescent="0.35">
      <c r="A1910" s="9" t="s">
        <v>4148</v>
      </c>
      <c r="B1910" s="5" t="s">
        <v>4</v>
      </c>
      <c r="C1910" s="5" t="s">
        <v>5</v>
      </c>
    </row>
    <row r="1911" spans="1:3" x14ac:dyDescent="0.35">
      <c r="A1911" t="s">
        <v>853</v>
      </c>
      <c r="B1911" t="s">
        <v>4</v>
      </c>
      <c r="C1911" t="s">
        <v>7</v>
      </c>
    </row>
    <row r="1912" spans="1:3" x14ac:dyDescent="0.35">
      <c r="A1912" s="12" t="s">
        <v>854</v>
      </c>
      <c r="B1912" t="s">
        <v>4</v>
      </c>
      <c r="C1912" t="s">
        <v>7</v>
      </c>
    </row>
    <row r="1913" spans="1:3" x14ac:dyDescent="0.35">
      <c r="A1913" s="9" t="s">
        <v>2313</v>
      </c>
      <c r="B1913" s="5" t="s">
        <v>1</v>
      </c>
      <c r="C1913" s="5" t="s">
        <v>7</v>
      </c>
    </row>
    <row r="1914" spans="1:3" x14ac:dyDescent="0.35">
      <c r="A1914" s="5" t="s">
        <v>3154</v>
      </c>
      <c r="B1914" s="5" t="s">
        <v>1</v>
      </c>
      <c r="C1914" s="5" t="s">
        <v>39</v>
      </c>
    </row>
    <row r="1915" spans="1:3" x14ac:dyDescent="0.35">
      <c r="A1915" s="2" t="s">
        <v>855</v>
      </c>
      <c r="B1915" t="s">
        <v>4</v>
      </c>
      <c r="C1915" t="s">
        <v>7</v>
      </c>
    </row>
    <row r="1916" spans="1:3" x14ac:dyDescent="0.35">
      <c r="A1916" s="5" t="s">
        <v>3214</v>
      </c>
      <c r="B1916" s="5" t="s">
        <v>1</v>
      </c>
      <c r="C1916" s="5" t="s">
        <v>39</v>
      </c>
    </row>
    <row r="1917" spans="1:3" x14ac:dyDescent="0.35">
      <c r="A1917" s="9" t="s">
        <v>3870</v>
      </c>
      <c r="B1917" s="5" t="s">
        <v>12</v>
      </c>
      <c r="C1917" s="5" t="s">
        <v>12</v>
      </c>
    </row>
    <row r="1918" spans="1:3" x14ac:dyDescent="0.35">
      <c r="A1918" s="2" t="s">
        <v>856</v>
      </c>
      <c r="B1918" t="s">
        <v>12</v>
      </c>
      <c r="C1918" t="s">
        <v>12</v>
      </c>
    </row>
    <row r="1919" spans="1:3" x14ac:dyDescent="0.35">
      <c r="A1919" s="13" t="s">
        <v>2222</v>
      </c>
      <c r="B1919" s="5" t="s">
        <v>1</v>
      </c>
      <c r="C1919" s="5" t="s">
        <v>7</v>
      </c>
    </row>
    <row r="1920" spans="1:3" x14ac:dyDescent="0.35">
      <c r="A1920" s="10" t="s">
        <v>2071</v>
      </c>
      <c r="B1920" t="s">
        <v>1</v>
      </c>
      <c r="C1920" t="s">
        <v>3</v>
      </c>
    </row>
    <row r="1921" spans="1:3" x14ac:dyDescent="0.35">
      <c r="A1921" s="9" t="s">
        <v>2429</v>
      </c>
      <c r="B1921" s="5" t="s">
        <v>4</v>
      </c>
      <c r="C1921" s="5" t="s">
        <v>7</v>
      </c>
    </row>
    <row r="1922" spans="1:3" x14ac:dyDescent="0.35">
      <c r="A1922" s="5" t="s">
        <v>3175</v>
      </c>
      <c r="B1922" s="5" t="s">
        <v>1</v>
      </c>
      <c r="C1922" s="5" t="s">
        <v>39</v>
      </c>
    </row>
    <row r="1923" spans="1:3" x14ac:dyDescent="0.35">
      <c r="A1923" s="5" t="s">
        <v>4063</v>
      </c>
      <c r="B1923" s="5" t="s">
        <v>12</v>
      </c>
      <c r="C1923" s="5" t="s">
        <v>12</v>
      </c>
    </row>
    <row r="1924" spans="1:3" x14ac:dyDescent="0.35">
      <c r="A1924" t="s">
        <v>857</v>
      </c>
      <c r="B1924" t="s">
        <v>1</v>
      </c>
      <c r="C1924" t="s">
        <v>39</v>
      </c>
    </row>
    <row r="1925" spans="1:3" x14ac:dyDescent="0.35">
      <c r="A1925" s="5" t="s">
        <v>2791</v>
      </c>
      <c r="B1925" s="5" t="s">
        <v>1</v>
      </c>
      <c r="C1925" s="5" t="s">
        <v>3</v>
      </c>
    </row>
    <row r="1926" spans="1:3" x14ac:dyDescent="0.35">
      <c r="A1926" t="s">
        <v>858</v>
      </c>
      <c r="B1926" t="s">
        <v>4</v>
      </c>
      <c r="C1926" t="s">
        <v>7</v>
      </c>
    </row>
    <row r="1927" spans="1:3" x14ac:dyDescent="0.35">
      <c r="A1927" s="9" t="s">
        <v>4133</v>
      </c>
      <c r="B1927" s="5" t="s">
        <v>12</v>
      </c>
      <c r="C1927" s="5" t="s">
        <v>5</v>
      </c>
    </row>
    <row r="1928" spans="1:3" x14ac:dyDescent="0.35">
      <c r="A1928" s="2" t="s">
        <v>859</v>
      </c>
      <c r="B1928" t="s">
        <v>1</v>
      </c>
      <c r="C1928" t="s">
        <v>39</v>
      </c>
    </row>
    <row r="1929" spans="1:3" x14ac:dyDescent="0.35">
      <c r="A1929" s="5" t="s">
        <v>4035</v>
      </c>
      <c r="B1929" s="5" t="s">
        <v>12</v>
      </c>
      <c r="C1929" s="5" t="s">
        <v>12</v>
      </c>
    </row>
    <row r="1930" spans="1:3" x14ac:dyDescent="0.35">
      <c r="A1930" s="2" t="s">
        <v>437</v>
      </c>
      <c r="B1930" t="s">
        <v>4</v>
      </c>
      <c r="C1930" t="s">
        <v>7</v>
      </c>
    </row>
    <row r="1931" spans="1:3" x14ac:dyDescent="0.35">
      <c r="A1931" s="9" t="s">
        <v>860</v>
      </c>
      <c r="B1931" t="s">
        <v>4</v>
      </c>
      <c r="C1931" t="s">
        <v>7</v>
      </c>
    </row>
    <row r="1932" spans="1:3" x14ac:dyDescent="0.35">
      <c r="A1932" t="s">
        <v>861</v>
      </c>
      <c r="B1932" t="s">
        <v>4</v>
      </c>
      <c r="C1932" t="s">
        <v>7</v>
      </c>
    </row>
    <row r="1933" spans="1:3" x14ac:dyDescent="0.35">
      <c r="A1933" s="2" t="s">
        <v>862</v>
      </c>
      <c r="B1933" t="s">
        <v>4</v>
      </c>
      <c r="C1933" t="s">
        <v>7</v>
      </c>
    </row>
    <row r="1934" spans="1:3" x14ac:dyDescent="0.35">
      <c r="A1934" s="13" t="s">
        <v>862</v>
      </c>
      <c r="B1934" t="s">
        <v>4</v>
      </c>
      <c r="C1934" t="s">
        <v>7</v>
      </c>
    </row>
    <row r="1935" spans="1:3" x14ac:dyDescent="0.35">
      <c r="A1935" s="13" t="s">
        <v>863</v>
      </c>
      <c r="B1935" t="s">
        <v>4</v>
      </c>
      <c r="C1935" t="s">
        <v>7</v>
      </c>
    </row>
    <row r="1936" spans="1:3" x14ac:dyDescent="0.35">
      <c r="A1936" t="s">
        <v>864</v>
      </c>
      <c r="B1936" t="s">
        <v>4</v>
      </c>
      <c r="C1936" t="s">
        <v>7</v>
      </c>
    </row>
    <row r="1937" spans="1:3" x14ac:dyDescent="0.35">
      <c r="A1937" s="10" t="s">
        <v>865</v>
      </c>
      <c r="B1937" t="s">
        <v>4</v>
      </c>
      <c r="C1937" t="s">
        <v>7</v>
      </c>
    </row>
    <row r="1938" spans="1:3" x14ac:dyDescent="0.35">
      <c r="A1938" s="13" t="s">
        <v>3434</v>
      </c>
      <c r="B1938" s="5" t="s">
        <v>1</v>
      </c>
      <c r="C1938" s="5" t="s">
        <v>10</v>
      </c>
    </row>
    <row r="1939" spans="1:3" x14ac:dyDescent="0.35">
      <c r="A1939" s="13" t="s">
        <v>3435</v>
      </c>
      <c r="B1939" s="5" t="s">
        <v>1</v>
      </c>
      <c r="C1939" s="5" t="s">
        <v>10</v>
      </c>
    </row>
    <row r="1940" spans="1:3" x14ac:dyDescent="0.35">
      <c r="A1940" t="s">
        <v>866</v>
      </c>
      <c r="B1940" t="s">
        <v>4</v>
      </c>
      <c r="C1940" t="s">
        <v>7</v>
      </c>
    </row>
    <row r="1941" spans="1:3" x14ac:dyDescent="0.35">
      <c r="A1941" t="s">
        <v>867</v>
      </c>
      <c r="B1941" t="s">
        <v>4</v>
      </c>
      <c r="C1941" t="s">
        <v>7</v>
      </c>
    </row>
    <row r="1942" spans="1:3" x14ac:dyDescent="0.35">
      <c r="A1942" s="9" t="s">
        <v>3325</v>
      </c>
      <c r="B1942" s="5" t="s">
        <v>1</v>
      </c>
      <c r="C1942" s="5" t="s">
        <v>10</v>
      </c>
    </row>
    <row r="1943" spans="1:3" x14ac:dyDescent="0.35">
      <c r="A1943" s="10" t="s">
        <v>868</v>
      </c>
      <c r="B1943" t="s">
        <v>1</v>
      </c>
      <c r="C1943" t="s">
        <v>39</v>
      </c>
    </row>
    <row r="1944" spans="1:3" x14ac:dyDescent="0.35">
      <c r="A1944" s="10" t="s">
        <v>869</v>
      </c>
      <c r="B1944" t="s">
        <v>4</v>
      </c>
      <c r="C1944" t="s">
        <v>7</v>
      </c>
    </row>
    <row r="1945" spans="1:3" x14ac:dyDescent="0.35">
      <c r="A1945" t="s">
        <v>870</v>
      </c>
      <c r="B1945" t="s">
        <v>1</v>
      </c>
      <c r="C1945" t="s">
        <v>39</v>
      </c>
    </row>
    <row r="1946" spans="1:3" x14ac:dyDescent="0.35">
      <c r="A1946" s="2" t="s">
        <v>871</v>
      </c>
      <c r="B1946" t="s">
        <v>1</v>
      </c>
      <c r="C1946" t="s">
        <v>39</v>
      </c>
    </row>
    <row r="1947" spans="1:3" x14ac:dyDescent="0.35">
      <c r="A1947" s="10" t="s">
        <v>872</v>
      </c>
      <c r="B1947" t="s">
        <v>1</v>
      </c>
      <c r="C1947" t="s">
        <v>10</v>
      </c>
    </row>
    <row r="1948" spans="1:3" x14ac:dyDescent="0.35">
      <c r="A1948" s="9" t="s">
        <v>2374</v>
      </c>
      <c r="B1948" s="5" t="s">
        <v>12</v>
      </c>
      <c r="C1948" s="5" t="s">
        <v>7</v>
      </c>
    </row>
    <row r="1949" spans="1:3" x14ac:dyDescent="0.35">
      <c r="A1949" t="s">
        <v>873</v>
      </c>
      <c r="B1949" t="s">
        <v>4</v>
      </c>
      <c r="C1949" t="s">
        <v>7</v>
      </c>
    </row>
    <row r="1950" spans="1:3" x14ac:dyDescent="0.35">
      <c r="A1950" s="13" t="s">
        <v>3436</v>
      </c>
      <c r="B1950" s="5" t="s">
        <v>1</v>
      </c>
      <c r="C1950" s="5" t="s">
        <v>10</v>
      </c>
    </row>
    <row r="1951" spans="1:3" x14ac:dyDescent="0.35">
      <c r="A1951" s="5" t="s">
        <v>3601</v>
      </c>
      <c r="B1951" s="5" t="s">
        <v>1</v>
      </c>
      <c r="C1951" s="5" t="s">
        <v>10</v>
      </c>
    </row>
    <row r="1952" spans="1:3" x14ac:dyDescent="0.35">
      <c r="A1952" s="9" t="s">
        <v>3877</v>
      </c>
      <c r="B1952" s="5" t="s">
        <v>12</v>
      </c>
      <c r="C1952" s="5" t="s">
        <v>12</v>
      </c>
    </row>
    <row r="1953" spans="1:3" x14ac:dyDescent="0.35">
      <c r="A1953" s="2" t="s">
        <v>874</v>
      </c>
      <c r="B1953" t="s">
        <v>4</v>
      </c>
      <c r="C1953" t="s">
        <v>5</v>
      </c>
    </row>
    <row r="1954" spans="1:3" x14ac:dyDescent="0.35">
      <c r="A1954" s="9" t="s">
        <v>4134</v>
      </c>
      <c r="B1954" s="5" t="s">
        <v>4</v>
      </c>
      <c r="C1954" s="5" t="s">
        <v>5</v>
      </c>
    </row>
    <row r="1955" spans="1:3" x14ac:dyDescent="0.35">
      <c r="A1955" s="2" t="s">
        <v>875</v>
      </c>
      <c r="B1955" t="s">
        <v>4</v>
      </c>
      <c r="C1955" t="s">
        <v>7</v>
      </c>
    </row>
    <row r="1956" spans="1:3" x14ac:dyDescent="0.35">
      <c r="A1956" s="10" t="s">
        <v>876</v>
      </c>
      <c r="B1956" t="s">
        <v>4</v>
      </c>
      <c r="C1956" t="s">
        <v>7</v>
      </c>
    </row>
    <row r="1957" spans="1:3" x14ac:dyDescent="0.35">
      <c r="A1957" s="5" t="s">
        <v>3182</v>
      </c>
      <c r="B1957" s="5" t="s">
        <v>1</v>
      </c>
      <c r="C1957" s="5" t="s">
        <v>39</v>
      </c>
    </row>
    <row r="1958" spans="1:3" x14ac:dyDescent="0.35">
      <c r="A1958" s="10" t="s">
        <v>877</v>
      </c>
      <c r="B1958" t="s">
        <v>12</v>
      </c>
      <c r="C1958" t="s">
        <v>12</v>
      </c>
    </row>
    <row r="1959" spans="1:3" x14ac:dyDescent="0.35">
      <c r="A1959" s="5" t="s">
        <v>3155</v>
      </c>
      <c r="B1959" s="5" t="s">
        <v>1</v>
      </c>
      <c r="C1959" s="5" t="s">
        <v>39</v>
      </c>
    </row>
    <row r="1960" spans="1:3" x14ac:dyDescent="0.35">
      <c r="A1960" s="10" t="s">
        <v>878</v>
      </c>
      <c r="B1960" t="s">
        <v>1</v>
      </c>
      <c r="C1960" t="s">
        <v>39</v>
      </c>
    </row>
    <row r="1961" spans="1:3" x14ac:dyDescent="0.35">
      <c r="A1961" s="2" t="s">
        <v>879</v>
      </c>
      <c r="B1961" t="s">
        <v>1</v>
      </c>
      <c r="C1961" t="s">
        <v>39</v>
      </c>
    </row>
    <row r="1962" spans="1:3" x14ac:dyDescent="0.35">
      <c r="A1962" t="s">
        <v>880</v>
      </c>
      <c r="B1962" t="s">
        <v>4</v>
      </c>
      <c r="C1962" t="s">
        <v>7</v>
      </c>
    </row>
    <row r="1963" spans="1:3" x14ac:dyDescent="0.35">
      <c r="A1963" s="9" t="s">
        <v>4135</v>
      </c>
      <c r="B1963" s="5" t="s">
        <v>4</v>
      </c>
      <c r="C1963" s="5" t="s">
        <v>5</v>
      </c>
    </row>
    <row r="1964" spans="1:3" x14ac:dyDescent="0.35">
      <c r="A1964" s="2" t="s">
        <v>881</v>
      </c>
      <c r="B1964" t="s">
        <v>1</v>
      </c>
      <c r="C1964" t="s">
        <v>39</v>
      </c>
    </row>
    <row r="1965" spans="1:3" x14ac:dyDescent="0.35">
      <c r="A1965" s="5" t="s">
        <v>3215</v>
      </c>
      <c r="B1965" s="5" t="s">
        <v>1</v>
      </c>
      <c r="C1965" s="5" t="s">
        <v>39</v>
      </c>
    </row>
    <row r="1966" spans="1:3" x14ac:dyDescent="0.35">
      <c r="A1966" s="5" t="s">
        <v>3967</v>
      </c>
      <c r="B1966" s="5" t="s">
        <v>12</v>
      </c>
      <c r="C1966" s="5" t="s">
        <v>12</v>
      </c>
    </row>
    <row r="1967" spans="1:3" x14ac:dyDescent="0.35">
      <c r="A1967" s="2" t="s">
        <v>277</v>
      </c>
      <c r="B1967" t="s">
        <v>4</v>
      </c>
      <c r="C1967" t="s">
        <v>7</v>
      </c>
    </row>
    <row r="1968" spans="1:3" x14ac:dyDescent="0.35">
      <c r="A1968" s="10" t="s">
        <v>882</v>
      </c>
      <c r="B1968" t="s">
        <v>1</v>
      </c>
      <c r="C1968" t="s">
        <v>39</v>
      </c>
    </row>
    <row r="1969" spans="1:3" x14ac:dyDescent="0.35">
      <c r="A1969" s="13" t="s">
        <v>2254</v>
      </c>
      <c r="B1969" s="5" t="s">
        <v>4</v>
      </c>
      <c r="C1969" s="5" t="s">
        <v>7</v>
      </c>
    </row>
    <row r="1970" spans="1:3" x14ac:dyDescent="0.35">
      <c r="A1970" t="s">
        <v>2072</v>
      </c>
      <c r="B1970" t="s">
        <v>1</v>
      </c>
      <c r="C1970" t="s">
        <v>3</v>
      </c>
    </row>
    <row r="1971" spans="1:3" x14ac:dyDescent="0.35">
      <c r="A1971" s="10" t="s">
        <v>883</v>
      </c>
      <c r="B1971" t="s">
        <v>4</v>
      </c>
      <c r="C1971" t="s">
        <v>7</v>
      </c>
    </row>
    <row r="1972" spans="1:3" x14ac:dyDescent="0.35">
      <c r="A1972" s="10" t="s">
        <v>2073</v>
      </c>
      <c r="B1972" t="s">
        <v>1</v>
      </c>
      <c r="C1972" t="s">
        <v>3</v>
      </c>
    </row>
    <row r="1973" spans="1:3" x14ac:dyDescent="0.35">
      <c r="A1973" s="10" t="s">
        <v>884</v>
      </c>
      <c r="B1973" t="s">
        <v>4</v>
      </c>
      <c r="C1973" t="s">
        <v>7</v>
      </c>
    </row>
    <row r="1974" spans="1:3" x14ac:dyDescent="0.35">
      <c r="A1974" t="s">
        <v>2074</v>
      </c>
      <c r="B1974" t="s">
        <v>1</v>
      </c>
      <c r="C1974" t="s">
        <v>3</v>
      </c>
    </row>
    <row r="1975" spans="1:3" x14ac:dyDescent="0.35">
      <c r="A1975" s="10" t="s">
        <v>885</v>
      </c>
      <c r="B1975" t="s">
        <v>4</v>
      </c>
      <c r="C1975" t="s">
        <v>7</v>
      </c>
    </row>
    <row r="1976" spans="1:3" x14ac:dyDescent="0.35">
      <c r="A1976" s="10" t="s">
        <v>886</v>
      </c>
      <c r="B1976" t="s">
        <v>4</v>
      </c>
      <c r="C1976" t="s">
        <v>7</v>
      </c>
    </row>
    <row r="1977" spans="1:3" x14ac:dyDescent="0.35">
      <c r="A1977" s="10" t="s">
        <v>887</v>
      </c>
      <c r="B1977" t="s">
        <v>1</v>
      </c>
      <c r="C1977" t="s">
        <v>39</v>
      </c>
    </row>
    <row r="1978" spans="1:3" x14ac:dyDescent="0.35">
      <c r="A1978" s="10" t="s">
        <v>2075</v>
      </c>
      <c r="B1978" t="s">
        <v>1</v>
      </c>
      <c r="C1978" t="s">
        <v>3</v>
      </c>
    </row>
    <row r="1979" spans="1:3" x14ac:dyDescent="0.35">
      <c r="A1979" t="s">
        <v>2076</v>
      </c>
      <c r="B1979" t="s">
        <v>1</v>
      </c>
      <c r="C1979" t="s">
        <v>3</v>
      </c>
    </row>
    <row r="1980" spans="1:3" x14ac:dyDescent="0.35">
      <c r="A1980" s="10" t="s">
        <v>888</v>
      </c>
      <c r="B1980" t="s">
        <v>1</v>
      </c>
      <c r="C1980" t="s">
        <v>39</v>
      </c>
    </row>
    <row r="1981" spans="1:3" x14ac:dyDescent="0.35">
      <c r="A1981" t="s">
        <v>2077</v>
      </c>
      <c r="B1981" t="s">
        <v>1</v>
      </c>
      <c r="C1981" t="s">
        <v>3</v>
      </c>
    </row>
    <row r="1982" spans="1:3" x14ac:dyDescent="0.35">
      <c r="A1982" s="10" t="s">
        <v>889</v>
      </c>
      <c r="B1982" t="s">
        <v>1</v>
      </c>
      <c r="C1982" t="s">
        <v>7</v>
      </c>
    </row>
    <row r="1983" spans="1:3" x14ac:dyDescent="0.35">
      <c r="A1983" s="10" t="s">
        <v>890</v>
      </c>
      <c r="B1983" t="s">
        <v>12</v>
      </c>
      <c r="C1983" t="s">
        <v>12</v>
      </c>
    </row>
    <row r="1984" spans="1:3" x14ac:dyDescent="0.35">
      <c r="A1984" s="10" t="s">
        <v>891</v>
      </c>
      <c r="B1984" t="s">
        <v>1</v>
      </c>
      <c r="C1984" t="s">
        <v>39</v>
      </c>
    </row>
    <row r="1985" spans="1:3" x14ac:dyDescent="0.35">
      <c r="A1985" s="5" t="s">
        <v>2519</v>
      </c>
      <c r="B1985" s="5" t="s">
        <v>4</v>
      </c>
      <c r="C1985" s="5" t="s">
        <v>7</v>
      </c>
    </row>
    <row r="1986" spans="1:3" x14ac:dyDescent="0.35">
      <c r="A1986" s="9" t="s">
        <v>4242</v>
      </c>
      <c r="B1986" s="5" t="s">
        <v>1</v>
      </c>
      <c r="C1986" s="5" t="s">
        <v>10</v>
      </c>
    </row>
    <row r="1987" spans="1:3" x14ac:dyDescent="0.35">
      <c r="A1987" s="9" t="s">
        <v>4241</v>
      </c>
      <c r="B1987" s="5" t="s">
        <v>1</v>
      </c>
      <c r="C1987" s="5" t="s">
        <v>10</v>
      </c>
    </row>
    <row r="1988" spans="1:3" x14ac:dyDescent="0.35">
      <c r="A1988" s="9" t="s">
        <v>4240</v>
      </c>
      <c r="B1988" s="5" t="s">
        <v>1</v>
      </c>
      <c r="C1988" s="5" t="s">
        <v>10</v>
      </c>
    </row>
    <row r="1989" spans="1:3" x14ac:dyDescent="0.35">
      <c r="A1989" s="9" t="s">
        <v>4186</v>
      </c>
      <c r="B1989" s="5" t="s">
        <v>4</v>
      </c>
      <c r="C1989" s="5" t="s">
        <v>7</v>
      </c>
    </row>
    <row r="1990" spans="1:3" x14ac:dyDescent="0.35">
      <c r="A1990" s="9" t="s">
        <v>4281</v>
      </c>
      <c r="B1990" s="5" t="s">
        <v>4</v>
      </c>
      <c r="C1990" s="5" t="s">
        <v>7</v>
      </c>
    </row>
    <row r="1991" spans="1:3" x14ac:dyDescent="0.35">
      <c r="A1991" s="9" t="s">
        <v>4182</v>
      </c>
      <c r="B1991" s="5" t="s">
        <v>4</v>
      </c>
      <c r="C1991" s="5" t="s">
        <v>7</v>
      </c>
    </row>
    <row r="1992" spans="1:3" x14ac:dyDescent="0.35">
      <c r="A1992" s="9" t="s">
        <v>4183</v>
      </c>
      <c r="B1992" s="5" t="s">
        <v>4</v>
      </c>
      <c r="C1992" s="5" t="s">
        <v>7</v>
      </c>
    </row>
    <row r="1993" spans="1:3" x14ac:dyDescent="0.35">
      <c r="A1993" s="13" t="s">
        <v>3015</v>
      </c>
      <c r="B1993" s="5" t="s">
        <v>1</v>
      </c>
      <c r="C1993" s="5" t="s">
        <v>39</v>
      </c>
    </row>
    <row r="1994" spans="1:3" x14ac:dyDescent="0.35">
      <c r="A1994" s="5" t="s">
        <v>3671</v>
      </c>
      <c r="B1994" s="5" t="s">
        <v>1</v>
      </c>
      <c r="C1994" s="5" t="s">
        <v>10</v>
      </c>
    </row>
    <row r="1995" spans="1:3" x14ac:dyDescent="0.35">
      <c r="A1995" t="s">
        <v>1974</v>
      </c>
      <c r="B1995" t="s">
        <v>1</v>
      </c>
      <c r="C1995" t="s">
        <v>39</v>
      </c>
    </row>
    <row r="1996" spans="1:3" x14ac:dyDescent="0.35">
      <c r="A1996" s="10" t="s">
        <v>892</v>
      </c>
      <c r="B1996" t="s">
        <v>1</v>
      </c>
      <c r="C1996" t="s">
        <v>39</v>
      </c>
    </row>
    <row r="1997" spans="1:3" x14ac:dyDescent="0.35">
      <c r="A1997" t="s">
        <v>893</v>
      </c>
      <c r="B1997" t="s">
        <v>1</v>
      </c>
      <c r="C1997" t="s">
        <v>39</v>
      </c>
    </row>
    <row r="1998" spans="1:3" x14ac:dyDescent="0.35">
      <c r="A1998" s="10" t="s">
        <v>894</v>
      </c>
      <c r="B1998" t="s">
        <v>12</v>
      </c>
      <c r="C1998" t="s">
        <v>12</v>
      </c>
    </row>
    <row r="1999" spans="1:3" x14ac:dyDescent="0.35">
      <c r="A1999" s="10" t="s">
        <v>895</v>
      </c>
      <c r="B1999" t="s">
        <v>1</v>
      </c>
      <c r="C1999" t="s">
        <v>39</v>
      </c>
    </row>
    <row r="2000" spans="1:3" x14ac:dyDescent="0.35">
      <c r="A2000" t="s">
        <v>896</v>
      </c>
      <c r="B2000" t="s">
        <v>1</v>
      </c>
      <c r="C2000" t="s">
        <v>39</v>
      </c>
    </row>
    <row r="2001" spans="1:3" x14ac:dyDescent="0.35">
      <c r="A2001" t="s">
        <v>897</v>
      </c>
      <c r="B2001" t="s">
        <v>4</v>
      </c>
      <c r="C2001" t="s">
        <v>5</v>
      </c>
    </row>
    <row r="2002" spans="1:3" x14ac:dyDescent="0.35">
      <c r="A2002" t="s">
        <v>2078</v>
      </c>
      <c r="B2002" t="s">
        <v>1</v>
      </c>
      <c r="C2002" t="s">
        <v>3</v>
      </c>
    </row>
    <row r="2003" spans="1:3" x14ac:dyDescent="0.35">
      <c r="A2003" t="s">
        <v>898</v>
      </c>
      <c r="B2003" t="s">
        <v>4</v>
      </c>
      <c r="C2003" t="s">
        <v>7</v>
      </c>
    </row>
    <row r="2004" spans="1:3" x14ac:dyDescent="0.35">
      <c r="A2004" s="9" t="s">
        <v>3057</v>
      </c>
      <c r="B2004" s="5" t="s">
        <v>1</v>
      </c>
      <c r="C2004" s="5" t="s">
        <v>39</v>
      </c>
    </row>
    <row r="2005" spans="1:3" x14ac:dyDescent="0.35">
      <c r="A2005" s="10" t="s">
        <v>899</v>
      </c>
      <c r="B2005" t="s">
        <v>12</v>
      </c>
      <c r="C2005" t="s">
        <v>12</v>
      </c>
    </row>
    <row r="2006" spans="1:3" x14ac:dyDescent="0.35">
      <c r="A2006" t="s">
        <v>900</v>
      </c>
      <c r="B2006" t="s">
        <v>4</v>
      </c>
      <c r="C2006" t="s">
        <v>5</v>
      </c>
    </row>
    <row r="2007" spans="1:3" x14ac:dyDescent="0.35">
      <c r="A2007" s="2" t="s">
        <v>902</v>
      </c>
      <c r="B2007" t="s">
        <v>12</v>
      </c>
      <c r="C2007" t="s">
        <v>12</v>
      </c>
    </row>
    <row r="2008" spans="1:3" x14ac:dyDescent="0.35">
      <c r="A2008" s="2" t="s">
        <v>903</v>
      </c>
      <c r="B2008" t="s">
        <v>4</v>
      </c>
      <c r="C2008" t="s">
        <v>7</v>
      </c>
    </row>
    <row r="2009" spans="1:3" x14ac:dyDescent="0.35">
      <c r="A2009" s="2" t="s">
        <v>904</v>
      </c>
      <c r="B2009" t="s">
        <v>4</v>
      </c>
      <c r="C2009" t="s">
        <v>7</v>
      </c>
    </row>
    <row r="2010" spans="1:3" x14ac:dyDescent="0.35">
      <c r="A2010" s="10" t="s">
        <v>906</v>
      </c>
      <c r="B2010" t="s">
        <v>12</v>
      </c>
      <c r="C2010" t="s">
        <v>12</v>
      </c>
    </row>
    <row r="2011" spans="1:3" x14ac:dyDescent="0.35">
      <c r="A2011" t="s">
        <v>907</v>
      </c>
      <c r="B2011" t="s">
        <v>1</v>
      </c>
      <c r="C2011" t="s">
        <v>39</v>
      </c>
    </row>
    <row r="2012" spans="1:3" x14ac:dyDescent="0.35">
      <c r="A2012" s="10" t="s">
        <v>908</v>
      </c>
      <c r="B2012" t="s">
        <v>1</v>
      </c>
      <c r="C2012" t="s">
        <v>39</v>
      </c>
    </row>
    <row r="2013" spans="1:3" x14ac:dyDescent="0.35">
      <c r="A2013" s="13" t="s">
        <v>3437</v>
      </c>
      <c r="B2013" s="5" t="s">
        <v>1</v>
      </c>
      <c r="C2013" s="5" t="s">
        <v>10</v>
      </c>
    </row>
    <row r="2014" spans="1:3" x14ac:dyDescent="0.35">
      <c r="A2014" s="5" t="s">
        <v>3557</v>
      </c>
      <c r="B2014" s="5" t="s">
        <v>1</v>
      </c>
      <c r="C2014" s="5" t="s">
        <v>10</v>
      </c>
    </row>
    <row r="2015" spans="1:3" x14ac:dyDescent="0.35">
      <c r="A2015" s="13" t="s">
        <v>3438</v>
      </c>
      <c r="B2015" s="5" t="s">
        <v>1</v>
      </c>
      <c r="C2015" s="5" t="s">
        <v>10</v>
      </c>
    </row>
    <row r="2016" spans="1:3" x14ac:dyDescent="0.35">
      <c r="A2016" s="5" t="s">
        <v>3558</v>
      </c>
      <c r="B2016" s="5" t="s">
        <v>1</v>
      </c>
      <c r="C2016" s="5" t="s">
        <v>10</v>
      </c>
    </row>
    <row r="2017" spans="1:3" x14ac:dyDescent="0.35">
      <c r="A2017" s="9" t="s">
        <v>3338</v>
      </c>
      <c r="B2017" s="5" t="s">
        <v>1</v>
      </c>
      <c r="C2017" s="5" t="s">
        <v>10</v>
      </c>
    </row>
    <row r="2018" spans="1:3" x14ac:dyDescent="0.35">
      <c r="A2018" s="5" t="s">
        <v>3626</v>
      </c>
      <c r="B2018" s="5" t="s">
        <v>1</v>
      </c>
      <c r="C2018" s="5" t="s">
        <v>10</v>
      </c>
    </row>
    <row r="2019" spans="1:3" x14ac:dyDescent="0.35">
      <c r="A2019" s="13" t="s">
        <v>3440</v>
      </c>
      <c r="B2019" s="5" t="s">
        <v>1</v>
      </c>
      <c r="C2019" s="5" t="s">
        <v>10</v>
      </c>
    </row>
    <row r="2020" spans="1:3" x14ac:dyDescent="0.35">
      <c r="A2020" s="13" t="s">
        <v>3439</v>
      </c>
      <c r="B2020" s="5" t="s">
        <v>1</v>
      </c>
      <c r="C2020" s="5" t="s">
        <v>10</v>
      </c>
    </row>
    <row r="2021" spans="1:3" x14ac:dyDescent="0.35">
      <c r="A2021" s="9" t="s">
        <v>3289</v>
      </c>
      <c r="B2021" s="5" t="s">
        <v>1</v>
      </c>
      <c r="C2021" s="6" t="s">
        <v>10</v>
      </c>
    </row>
    <row r="2022" spans="1:3" x14ac:dyDescent="0.35">
      <c r="A2022" s="2" t="s">
        <v>910</v>
      </c>
      <c r="B2022" t="s">
        <v>1</v>
      </c>
      <c r="C2022" t="s">
        <v>10</v>
      </c>
    </row>
    <row r="2023" spans="1:3" x14ac:dyDescent="0.35">
      <c r="A2023" s="9" t="s">
        <v>3290</v>
      </c>
      <c r="B2023" s="5" t="s">
        <v>1</v>
      </c>
      <c r="C2023" s="6" t="s">
        <v>10</v>
      </c>
    </row>
    <row r="2024" spans="1:3" x14ac:dyDescent="0.35">
      <c r="A2024" s="13" t="s">
        <v>3441</v>
      </c>
      <c r="B2024" s="5" t="s">
        <v>1</v>
      </c>
      <c r="C2024" s="5" t="s">
        <v>10</v>
      </c>
    </row>
    <row r="2025" spans="1:3" x14ac:dyDescent="0.35">
      <c r="A2025" s="2" t="s">
        <v>911</v>
      </c>
      <c r="B2025" t="s">
        <v>12</v>
      </c>
      <c r="C2025" t="s">
        <v>12</v>
      </c>
    </row>
    <row r="2026" spans="1:3" x14ac:dyDescent="0.35">
      <c r="A2026" s="2" t="s">
        <v>912</v>
      </c>
      <c r="B2026" t="s">
        <v>4</v>
      </c>
      <c r="C2026" t="s">
        <v>12</v>
      </c>
    </row>
    <row r="2027" spans="1:3" x14ac:dyDescent="0.35">
      <c r="A2027" s="5" t="s">
        <v>3602</v>
      </c>
      <c r="B2027" s="5" t="s">
        <v>1</v>
      </c>
      <c r="C2027" s="5" t="s">
        <v>10</v>
      </c>
    </row>
    <row r="2028" spans="1:3" x14ac:dyDescent="0.35">
      <c r="A2028" s="13" t="s">
        <v>3442</v>
      </c>
      <c r="B2028" s="5" t="s">
        <v>1</v>
      </c>
      <c r="C2028" s="5" t="s">
        <v>10</v>
      </c>
    </row>
    <row r="2029" spans="1:3" x14ac:dyDescent="0.35">
      <c r="A2029" s="5" t="s">
        <v>3559</v>
      </c>
      <c r="B2029" s="5" t="s">
        <v>1</v>
      </c>
      <c r="C2029" s="5" t="s">
        <v>10</v>
      </c>
    </row>
    <row r="2030" spans="1:3" x14ac:dyDescent="0.35">
      <c r="A2030" s="5" t="s">
        <v>3647</v>
      </c>
      <c r="B2030" s="5" t="s">
        <v>1</v>
      </c>
      <c r="C2030" s="5" t="s">
        <v>10</v>
      </c>
    </row>
    <row r="2031" spans="1:3" x14ac:dyDescent="0.35">
      <c r="A2031" s="5" t="s">
        <v>3648</v>
      </c>
      <c r="B2031" s="5" t="s">
        <v>1</v>
      </c>
      <c r="C2031" s="5" t="s">
        <v>10</v>
      </c>
    </row>
    <row r="2032" spans="1:3" x14ac:dyDescent="0.35">
      <c r="A2032" s="9" t="s">
        <v>3039</v>
      </c>
      <c r="B2032" s="5" t="s">
        <v>1</v>
      </c>
      <c r="C2032" s="5" t="s">
        <v>39</v>
      </c>
    </row>
    <row r="2033" spans="1:3" x14ac:dyDescent="0.35">
      <c r="A2033" s="10" t="s">
        <v>913</v>
      </c>
      <c r="B2033" t="s">
        <v>4</v>
      </c>
      <c r="C2033" t="s">
        <v>7</v>
      </c>
    </row>
    <row r="2034" spans="1:3" x14ac:dyDescent="0.35">
      <c r="A2034" s="10" t="s">
        <v>914</v>
      </c>
      <c r="B2034" t="s">
        <v>1</v>
      </c>
      <c r="C2034" t="s">
        <v>12</v>
      </c>
    </row>
    <row r="2035" spans="1:3" x14ac:dyDescent="0.35">
      <c r="A2035" s="5" t="s">
        <v>3931</v>
      </c>
      <c r="B2035" s="5" t="s">
        <v>12</v>
      </c>
      <c r="C2035" s="5" t="s">
        <v>12</v>
      </c>
    </row>
    <row r="2036" spans="1:3" x14ac:dyDescent="0.35">
      <c r="A2036" t="s">
        <v>2079</v>
      </c>
      <c r="B2036" t="s">
        <v>1</v>
      </c>
      <c r="C2036" t="s">
        <v>3</v>
      </c>
    </row>
    <row r="2037" spans="1:3" x14ac:dyDescent="0.35">
      <c r="A2037" s="9" t="s">
        <v>2908</v>
      </c>
      <c r="B2037" s="5" t="s">
        <v>1</v>
      </c>
      <c r="C2037" s="5" t="s">
        <v>39</v>
      </c>
    </row>
    <row r="2038" spans="1:3" x14ac:dyDescent="0.35">
      <c r="A2038" s="9" t="s">
        <v>3319</v>
      </c>
      <c r="B2038" s="5" t="s">
        <v>1</v>
      </c>
      <c r="C2038" s="5" t="s">
        <v>10</v>
      </c>
    </row>
    <row r="2039" spans="1:3" x14ac:dyDescent="0.35">
      <c r="A2039" s="9" t="s">
        <v>3770</v>
      </c>
      <c r="B2039" s="5" t="s">
        <v>12</v>
      </c>
      <c r="C2039" s="5" t="s">
        <v>12</v>
      </c>
    </row>
    <row r="2040" spans="1:3" x14ac:dyDescent="0.35">
      <c r="A2040" s="9" t="s">
        <v>3322</v>
      </c>
      <c r="B2040" s="5" t="s">
        <v>1</v>
      </c>
      <c r="C2040" s="5" t="s">
        <v>10</v>
      </c>
    </row>
    <row r="2041" spans="1:3" x14ac:dyDescent="0.35">
      <c r="A2041" s="9" t="s">
        <v>2892</v>
      </c>
      <c r="B2041" s="5" t="s">
        <v>1</v>
      </c>
      <c r="C2041" s="5" t="s">
        <v>39</v>
      </c>
    </row>
    <row r="2042" spans="1:3" x14ac:dyDescent="0.35">
      <c r="A2042" s="9" t="s">
        <v>2901</v>
      </c>
      <c r="B2042" s="5" t="s">
        <v>1</v>
      </c>
      <c r="C2042" s="5" t="s">
        <v>39</v>
      </c>
    </row>
    <row r="2043" spans="1:3" x14ac:dyDescent="0.35">
      <c r="A2043" s="9" t="s">
        <v>2296</v>
      </c>
      <c r="B2043" s="5" t="s">
        <v>4</v>
      </c>
      <c r="C2043" s="5" t="s">
        <v>7</v>
      </c>
    </row>
    <row r="2044" spans="1:3" x14ac:dyDescent="0.35">
      <c r="A2044" s="9" t="s">
        <v>2919</v>
      </c>
      <c r="B2044" s="5" t="s">
        <v>1</v>
      </c>
      <c r="C2044" s="5" t="s">
        <v>39</v>
      </c>
    </row>
    <row r="2045" spans="1:3" x14ac:dyDescent="0.35">
      <c r="A2045" s="9" t="s">
        <v>2726</v>
      </c>
      <c r="B2045" s="5" t="s">
        <v>1</v>
      </c>
      <c r="C2045" s="5" t="s">
        <v>3</v>
      </c>
    </row>
    <row r="2046" spans="1:3" x14ac:dyDescent="0.35">
      <c r="A2046" s="2" t="s">
        <v>915</v>
      </c>
      <c r="B2046" t="s">
        <v>1</v>
      </c>
      <c r="C2046" t="s">
        <v>39</v>
      </c>
    </row>
    <row r="2047" spans="1:3" x14ac:dyDescent="0.35">
      <c r="A2047" s="2" t="s">
        <v>916</v>
      </c>
      <c r="B2047" t="s">
        <v>1</v>
      </c>
      <c r="C2047" t="s">
        <v>39</v>
      </c>
    </row>
    <row r="2048" spans="1:3" x14ac:dyDescent="0.35">
      <c r="A2048" s="12" t="s">
        <v>917</v>
      </c>
      <c r="B2048" t="s">
        <v>1</v>
      </c>
      <c r="C2048" t="s">
        <v>39</v>
      </c>
    </row>
    <row r="2049" spans="1:3" x14ac:dyDescent="0.35">
      <c r="A2049" t="s">
        <v>918</v>
      </c>
      <c r="B2049" t="s">
        <v>12</v>
      </c>
      <c r="C2049" t="s">
        <v>12</v>
      </c>
    </row>
    <row r="2050" spans="1:3" x14ac:dyDescent="0.35">
      <c r="A2050" s="2" t="s">
        <v>919</v>
      </c>
      <c r="B2050" t="s">
        <v>1</v>
      </c>
      <c r="C2050" t="s">
        <v>39</v>
      </c>
    </row>
    <row r="2051" spans="1:3" x14ac:dyDescent="0.35">
      <c r="A2051" s="5" t="s">
        <v>3560</v>
      </c>
      <c r="B2051" s="5" t="s">
        <v>1</v>
      </c>
      <c r="C2051" s="5" t="s">
        <v>10</v>
      </c>
    </row>
    <row r="2052" spans="1:3" x14ac:dyDescent="0.35">
      <c r="A2052" s="5" t="s">
        <v>3561</v>
      </c>
      <c r="B2052" s="5" t="s">
        <v>1</v>
      </c>
      <c r="C2052" s="5" t="s">
        <v>10</v>
      </c>
    </row>
    <row r="2053" spans="1:3" x14ac:dyDescent="0.35">
      <c r="A2053" t="s">
        <v>920</v>
      </c>
      <c r="B2053" t="s">
        <v>4</v>
      </c>
      <c r="C2053" t="s">
        <v>5</v>
      </c>
    </row>
    <row r="2054" spans="1:3" x14ac:dyDescent="0.35">
      <c r="A2054" s="2" t="s">
        <v>921</v>
      </c>
      <c r="B2054" t="s">
        <v>1</v>
      </c>
      <c r="C2054" t="s">
        <v>39</v>
      </c>
    </row>
    <row r="2055" spans="1:3" x14ac:dyDescent="0.35">
      <c r="A2055" s="13" t="s">
        <v>3016</v>
      </c>
      <c r="B2055" s="5" t="s">
        <v>1</v>
      </c>
      <c r="C2055" s="5" t="s">
        <v>39</v>
      </c>
    </row>
    <row r="2056" spans="1:3" x14ac:dyDescent="0.35">
      <c r="A2056" s="9" t="s">
        <v>2365</v>
      </c>
      <c r="B2056" s="5" t="s">
        <v>4</v>
      </c>
      <c r="C2056" s="5" t="s">
        <v>7</v>
      </c>
    </row>
    <row r="2057" spans="1:3" x14ac:dyDescent="0.35">
      <c r="A2057" s="9" t="s">
        <v>2966</v>
      </c>
      <c r="B2057" s="5" t="s">
        <v>1</v>
      </c>
      <c r="C2057" s="5" t="s">
        <v>39</v>
      </c>
    </row>
    <row r="2058" spans="1:3" x14ac:dyDescent="0.35">
      <c r="A2058" s="2" t="s">
        <v>1989</v>
      </c>
      <c r="B2058" t="s">
        <v>1</v>
      </c>
      <c r="C2058" t="s">
        <v>39</v>
      </c>
    </row>
    <row r="2059" spans="1:3" x14ac:dyDescent="0.35">
      <c r="A2059" s="5" t="s">
        <v>2602</v>
      </c>
      <c r="B2059" s="5" t="s">
        <v>4</v>
      </c>
      <c r="C2059" s="5" t="s">
        <v>7</v>
      </c>
    </row>
    <row r="2060" spans="1:3" x14ac:dyDescent="0.35">
      <c r="A2060" s="10" t="s">
        <v>922</v>
      </c>
      <c r="B2060" t="s">
        <v>4</v>
      </c>
      <c r="C2060" t="s">
        <v>7</v>
      </c>
    </row>
    <row r="2061" spans="1:3" x14ac:dyDescent="0.35">
      <c r="A2061" s="2" t="s">
        <v>923</v>
      </c>
      <c r="B2061" t="s">
        <v>4</v>
      </c>
      <c r="C2061" t="s">
        <v>7</v>
      </c>
    </row>
    <row r="2062" spans="1:3" x14ac:dyDescent="0.35">
      <c r="A2062" s="10" t="s">
        <v>925</v>
      </c>
      <c r="B2062" t="s">
        <v>1</v>
      </c>
      <c r="C2062" t="s">
        <v>39</v>
      </c>
    </row>
    <row r="2063" spans="1:3" x14ac:dyDescent="0.35">
      <c r="A2063" s="9" t="s">
        <v>4122</v>
      </c>
      <c r="B2063" s="5" t="s">
        <v>4</v>
      </c>
      <c r="C2063" s="5" t="s">
        <v>5</v>
      </c>
    </row>
    <row r="2064" spans="1:3" x14ac:dyDescent="0.35">
      <c r="A2064" s="2" t="s">
        <v>926</v>
      </c>
      <c r="B2064" t="s">
        <v>12</v>
      </c>
      <c r="C2064" t="s">
        <v>12</v>
      </c>
    </row>
    <row r="2065" spans="1:3" x14ac:dyDescent="0.35">
      <c r="A2065" s="13" t="s">
        <v>2243</v>
      </c>
      <c r="B2065" s="5" t="s">
        <v>1</v>
      </c>
      <c r="C2065" s="5" t="s">
        <v>7</v>
      </c>
    </row>
    <row r="2066" spans="1:3" x14ac:dyDescent="0.35">
      <c r="A2066" s="9" t="s">
        <v>2722</v>
      </c>
      <c r="B2066" s="5" t="s">
        <v>1</v>
      </c>
      <c r="C2066" s="5" t="s">
        <v>3</v>
      </c>
    </row>
    <row r="2067" spans="1:3" x14ac:dyDescent="0.35">
      <c r="A2067" s="10" t="s">
        <v>927</v>
      </c>
      <c r="B2067" t="s">
        <v>1</v>
      </c>
      <c r="C2067" t="s">
        <v>39</v>
      </c>
    </row>
    <row r="2068" spans="1:3" x14ac:dyDescent="0.35">
      <c r="A2068" s="13" t="s">
        <v>3443</v>
      </c>
      <c r="B2068" s="5" t="s">
        <v>1</v>
      </c>
      <c r="C2068" s="5" t="s">
        <v>10</v>
      </c>
    </row>
    <row r="2069" spans="1:3" x14ac:dyDescent="0.35">
      <c r="A2069" s="9" t="s">
        <v>2965</v>
      </c>
      <c r="B2069" s="5" t="s">
        <v>1</v>
      </c>
      <c r="C2069" s="5" t="s">
        <v>39</v>
      </c>
    </row>
    <row r="2070" spans="1:3" x14ac:dyDescent="0.35">
      <c r="A2070" s="5" t="s">
        <v>3716</v>
      </c>
      <c r="B2070" s="5" t="s">
        <v>1</v>
      </c>
      <c r="C2070" s="5" t="s">
        <v>10</v>
      </c>
    </row>
    <row r="2071" spans="1:3" x14ac:dyDescent="0.35">
      <c r="A2071" t="s">
        <v>928</v>
      </c>
      <c r="B2071" t="s">
        <v>1</v>
      </c>
      <c r="C2071" t="s">
        <v>10</v>
      </c>
    </row>
    <row r="2072" spans="1:3" x14ac:dyDescent="0.35">
      <c r="A2072" s="2" t="s">
        <v>929</v>
      </c>
      <c r="B2072" t="s">
        <v>4</v>
      </c>
      <c r="C2072" t="s">
        <v>5</v>
      </c>
    </row>
    <row r="2073" spans="1:3" x14ac:dyDescent="0.35">
      <c r="A2073" s="2" t="s">
        <v>930</v>
      </c>
      <c r="B2073" t="s">
        <v>4</v>
      </c>
      <c r="C2073" t="s">
        <v>5</v>
      </c>
    </row>
    <row r="2074" spans="1:3" x14ac:dyDescent="0.35">
      <c r="A2074" s="2" t="s">
        <v>931</v>
      </c>
      <c r="B2074" t="s">
        <v>4</v>
      </c>
      <c r="C2074" t="s">
        <v>5</v>
      </c>
    </row>
    <row r="2075" spans="1:3" x14ac:dyDescent="0.35">
      <c r="A2075" s="2" t="s">
        <v>932</v>
      </c>
      <c r="B2075" t="s">
        <v>4</v>
      </c>
      <c r="C2075" t="s">
        <v>5</v>
      </c>
    </row>
    <row r="2076" spans="1:3" x14ac:dyDescent="0.35">
      <c r="A2076" t="s">
        <v>933</v>
      </c>
      <c r="B2076" t="s">
        <v>4</v>
      </c>
      <c r="C2076" t="s">
        <v>5</v>
      </c>
    </row>
    <row r="2077" spans="1:3" x14ac:dyDescent="0.35">
      <c r="A2077" s="10" t="s">
        <v>2080</v>
      </c>
      <c r="B2077" t="s">
        <v>1</v>
      </c>
      <c r="C2077" t="s">
        <v>3</v>
      </c>
    </row>
    <row r="2078" spans="1:3" x14ac:dyDescent="0.35">
      <c r="A2078" s="2" t="s">
        <v>934</v>
      </c>
      <c r="B2078" t="s">
        <v>12</v>
      </c>
      <c r="C2078" t="s">
        <v>12</v>
      </c>
    </row>
    <row r="2079" spans="1:3" x14ac:dyDescent="0.35">
      <c r="A2079" s="10" t="s">
        <v>935</v>
      </c>
      <c r="B2079" t="s">
        <v>1</v>
      </c>
      <c r="C2079" t="s">
        <v>39</v>
      </c>
    </row>
    <row r="2080" spans="1:3" x14ac:dyDescent="0.35">
      <c r="A2080" s="9" t="s">
        <v>2714</v>
      </c>
      <c r="B2080" s="5" t="s">
        <v>1</v>
      </c>
      <c r="C2080" s="5" t="s">
        <v>3</v>
      </c>
    </row>
    <row r="2081" spans="1:3" x14ac:dyDescent="0.35">
      <c r="A2081" t="s">
        <v>2081</v>
      </c>
      <c r="B2081" t="s">
        <v>1</v>
      </c>
      <c r="C2081" t="s">
        <v>3</v>
      </c>
    </row>
    <row r="2082" spans="1:3" x14ac:dyDescent="0.35">
      <c r="A2082" s="5" t="s">
        <v>3259</v>
      </c>
      <c r="B2082" s="5" t="s">
        <v>1</v>
      </c>
      <c r="C2082" s="5" t="s">
        <v>39</v>
      </c>
    </row>
    <row r="2083" spans="1:3" x14ac:dyDescent="0.35">
      <c r="A2083" s="5" t="s">
        <v>3143</v>
      </c>
      <c r="B2083" s="5" t="s">
        <v>1</v>
      </c>
      <c r="C2083" s="5" t="s">
        <v>39</v>
      </c>
    </row>
    <row r="2084" spans="1:3" x14ac:dyDescent="0.35">
      <c r="A2084" s="5" t="s">
        <v>2792</v>
      </c>
      <c r="B2084" s="5" t="s">
        <v>1</v>
      </c>
      <c r="C2084" s="5" t="s">
        <v>3</v>
      </c>
    </row>
    <row r="2085" spans="1:3" x14ac:dyDescent="0.35">
      <c r="A2085" s="2" t="s">
        <v>936</v>
      </c>
      <c r="B2085" t="s">
        <v>1</v>
      </c>
      <c r="C2085" t="s">
        <v>39</v>
      </c>
    </row>
    <row r="2086" spans="1:3" x14ac:dyDescent="0.35">
      <c r="A2086" s="2" t="s">
        <v>937</v>
      </c>
      <c r="B2086" t="s">
        <v>1</v>
      </c>
      <c r="C2086" t="s">
        <v>39</v>
      </c>
    </row>
    <row r="2087" spans="1:3" x14ac:dyDescent="0.35">
      <c r="A2087" s="12" t="s">
        <v>938</v>
      </c>
      <c r="B2087" t="s">
        <v>12</v>
      </c>
      <c r="C2087" t="s">
        <v>12</v>
      </c>
    </row>
    <row r="2088" spans="1:3" x14ac:dyDescent="0.35">
      <c r="A2088" s="5" t="s">
        <v>2793</v>
      </c>
      <c r="B2088" s="5" t="s">
        <v>1</v>
      </c>
      <c r="C2088" s="5" t="s">
        <v>3</v>
      </c>
    </row>
    <row r="2089" spans="1:3" x14ac:dyDescent="0.35">
      <c r="A2089" s="2" t="s">
        <v>939</v>
      </c>
      <c r="B2089" t="s">
        <v>12</v>
      </c>
      <c r="C2089" t="s">
        <v>12</v>
      </c>
    </row>
    <row r="2090" spans="1:3" x14ac:dyDescent="0.35">
      <c r="A2090" t="s">
        <v>940</v>
      </c>
      <c r="B2090" t="s">
        <v>1</v>
      </c>
      <c r="C2090" t="s">
        <v>39</v>
      </c>
    </row>
    <row r="2091" spans="1:3" x14ac:dyDescent="0.35">
      <c r="A2091" t="s">
        <v>941</v>
      </c>
      <c r="B2091" t="s">
        <v>1</v>
      </c>
      <c r="C2091" t="s">
        <v>39</v>
      </c>
    </row>
    <row r="2092" spans="1:3" x14ac:dyDescent="0.35">
      <c r="A2092" t="s">
        <v>2082</v>
      </c>
      <c r="B2092" t="s">
        <v>1</v>
      </c>
      <c r="C2092" t="s">
        <v>3</v>
      </c>
    </row>
    <row r="2093" spans="1:3" x14ac:dyDescent="0.35">
      <c r="A2093" t="s">
        <v>942</v>
      </c>
      <c r="B2093" t="s">
        <v>4</v>
      </c>
      <c r="C2093" t="s">
        <v>5</v>
      </c>
    </row>
    <row r="2094" spans="1:3" x14ac:dyDescent="0.35">
      <c r="A2094" s="12" t="s">
        <v>943</v>
      </c>
      <c r="B2094" t="s">
        <v>4</v>
      </c>
      <c r="C2094" t="s">
        <v>7</v>
      </c>
    </row>
    <row r="2095" spans="1:3" x14ac:dyDescent="0.35">
      <c r="A2095" s="2" t="s">
        <v>944</v>
      </c>
      <c r="B2095" t="s">
        <v>4</v>
      </c>
      <c r="C2095" t="s">
        <v>7</v>
      </c>
    </row>
    <row r="2096" spans="1:3" x14ac:dyDescent="0.35">
      <c r="A2096" t="s">
        <v>945</v>
      </c>
      <c r="B2096" t="s">
        <v>4</v>
      </c>
      <c r="C2096" t="s">
        <v>7</v>
      </c>
    </row>
    <row r="2097" spans="1:3" x14ac:dyDescent="0.35">
      <c r="A2097" s="9" t="s">
        <v>3058</v>
      </c>
      <c r="B2097" s="5" t="s">
        <v>1</v>
      </c>
      <c r="C2097" s="5" t="s">
        <v>39</v>
      </c>
    </row>
    <row r="2098" spans="1:3" x14ac:dyDescent="0.35">
      <c r="A2098" s="5" t="s">
        <v>2573</v>
      </c>
      <c r="B2098" s="5" t="s">
        <v>4</v>
      </c>
      <c r="C2098" s="5" t="s">
        <v>7</v>
      </c>
    </row>
    <row r="2099" spans="1:3" x14ac:dyDescent="0.35">
      <c r="A2099" t="s">
        <v>946</v>
      </c>
      <c r="B2099" t="s">
        <v>4</v>
      </c>
      <c r="C2099" t="s">
        <v>7</v>
      </c>
    </row>
    <row r="2100" spans="1:3" x14ac:dyDescent="0.35">
      <c r="A2100" s="5" t="s">
        <v>2603</v>
      </c>
      <c r="B2100" s="5" t="s">
        <v>4</v>
      </c>
      <c r="C2100" s="5" t="s">
        <v>7</v>
      </c>
    </row>
    <row r="2101" spans="1:3" x14ac:dyDescent="0.35">
      <c r="A2101" s="10" t="s">
        <v>947</v>
      </c>
      <c r="B2101" t="s">
        <v>4</v>
      </c>
      <c r="C2101" t="s">
        <v>7</v>
      </c>
    </row>
    <row r="2102" spans="1:3" x14ac:dyDescent="0.35">
      <c r="A2102" s="9" t="s">
        <v>2430</v>
      </c>
      <c r="B2102" s="5" t="s">
        <v>4</v>
      </c>
      <c r="C2102" s="5" t="s">
        <v>7</v>
      </c>
    </row>
    <row r="2103" spans="1:3" x14ac:dyDescent="0.35">
      <c r="A2103" t="s">
        <v>948</v>
      </c>
      <c r="B2103" t="s">
        <v>4</v>
      </c>
      <c r="C2103" t="s">
        <v>7</v>
      </c>
    </row>
    <row r="2104" spans="1:3" x14ac:dyDescent="0.35">
      <c r="A2104" s="9" t="s">
        <v>2723</v>
      </c>
      <c r="B2104" s="5" t="s">
        <v>1</v>
      </c>
      <c r="C2104" s="5" t="s">
        <v>3</v>
      </c>
    </row>
    <row r="2105" spans="1:3" x14ac:dyDescent="0.35">
      <c r="A2105" s="5" t="s">
        <v>2794</v>
      </c>
      <c r="B2105" s="5" t="s">
        <v>1</v>
      </c>
      <c r="C2105" s="5" t="s">
        <v>3</v>
      </c>
    </row>
    <row r="2106" spans="1:3" x14ac:dyDescent="0.35">
      <c r="A2106" t="s">
        <v>949</v>
      </c>
      <c r="B2106" t="s">
        <v>4</v>
      </c>
      <c r="C2106" t="s">
        <v>5</v>
      </c>
    </row>
    <row r="2107" spans="1:3" x14ac:dyDescent="0.35">
      <c r="A2107" s="9" t="s">
        <v>3040</v>
      </c>
      <c r="B2107" s="5" t="s">
        <v>1</v>
      </c>
      <c r="C2107" s="5" t="s">
        <v>39</v>
      </c>
    </row>
    <row r="2108" spans="1:3" x14ac:dyDescent="0.35">
      <c r="A2108" s="2" t="s">
        <v>950</v>
      </c>
      <c r="B2108" t="s">
        <v>4</v>
      </c>
      <c r="C2108" t="s">
        <v>5</v>
      </c>
    </row>
    <row r="2109" spans="1:3" x14ac:dyDescent="0.35">
      <c r="A2109" s="2" t="s">
        <v>951</v>
      </c>
      <c r="B2109" t="s">
        <v>4</v>
      </c>
      <c r="C2109" t="s">
        <v>7</v>
      </c>
    </row>
    <row r="2110" spans="1:3" x14ac:dyDescent="0.35">
      <c r="A2110" s="12" t="s">
        <v>952</v>
      </c>
      <c r="B2110" t="s">
        <v>4</v>
      </c>
      <c r="C2110" t="s">
        <v>5</v>
      </c>
    </row>
    <row r="2111" spans="1:3" x14ac:dyDescent="0.35">
      <c r="A2111" s="10" t="s">
        <v>953</v>
      </c>
      <c r="B2111" t="s">
        <v>1</v>
      </c>
      <c r="C2111" t="s">
        <v>39</v>
      </c>
    </row>
    <row r="2112" spans="1:3" x14ac:dyDescent="0.35">
      <c r="A2112" s="2" t="s">
        <v>954</v>
      </c>
      <c r="B2112" t="s">
        <v>4</v>
      </c>
      <c r="C2112" t="s">
        <v>5</v>
      </c>
    </row>
    <row r="2113" spans="1:3" x14ac:dyDescent="0.35">
      <c r="A2113" s="2" t="s">
        <v>955</v>
      </c>
      <c r="B2113" t="s">
        <v>4</v>
      </c>
      <c r="C2113" t="s">
        <v>7</v>
      </c>
    </row>
    <row r="2114" spans="1:3" x14ac:dyDescent="0.35">
      <c r="A2114" t="s">
        <v>956</v>
      </c>
      <c r="B2114" t="s">
        <v>4</v>
      </c>
      <c r="C2114" t="s">
        <v>7</v>
      </c>
    </row>
    <row r="2115" spans="1:3" x14ac:dyDescent="0.35">
      <c r="A2115" s="5" t="s">
        <v>3287</v>
      </c>
      <c r="B2115" s="5" t="s">
        <v>1</v>
      </c>
      <c r="C2115" s="5" t="s">
        <v>39</v>
      </c>
    </row>
    <row r="2116" spans="1:3" x14ac:dyDescent="0.35">
      <c r="A2116" s="2" t="s">
        <v>957</v>
      </c>
      <c r="B2116" t="s">
        <v>1</v>
      </c>
      <c r="C2116" t="s">
        <v>39</v>
      </c>
    </row>
    <row r="2117" spans="1:3" x14ac:dyDescent="0.35">
      <c r="A2117" s="12" t="s">
        <v>958</v>
      </c>
      <c r="B2117" t="s">
        <v>4</v>
      </c>
      <c r="C2117" t="s">
        <v>7</v>
      </c>
    </row>
    <row r="2118" spans="1:3" x14ac:dyDescent="0.35">
      <c r="A2118" s="10" t="s">
        <v>959</v>
      </c>
      <c r="B2118" t="s">
        <v>4</v>
      </c>
      <c r="C2118" t="s">
        <v>7</v>
      </c>
    </row>
    <row r="2119" spans="1:3" x14ac:dyDescent="0.35">
      <c r="A2119" s="12" t="s">
        <v>960</v>
      </c>
      <c r="B2119" t="s">
        <v>4</v>
      </c>
      <c r="C2119" t="s">
        <v>7</v>
      </c>
    </row>
    <row r="2120" spans="1:3" x14ac:dyDescent="0.35">
      <c r="A2120" s="5" t="s">
        <v>2553</v>
      </c>
      <c r="B2120" s="5" t="s">
        <v>4</v>
      </c>
      <c r="C2120" s="5" t="s">
        <v>7</v>
      </c>
    </row>
    <row r="2121" spans="1:3" x14ac:dyDescent="0.35">
      <c r="A2121" s="2" t="s">
        <v>961</v>
      </c>
      <c r="B2121" t="s">
        <v>4</v>
      </c>
      <c r="C2121" t="s">
        <v>7</v>
      </c>
    </row>
    <row r="2122" spans="1:3" x14ac:dyDescent="0.35">
      <c r="A2122" s="2" t="s">
        <v>962</v>
      </c>
      <c r="B2122" t="s">
        <v>4</v>
      </c>
      <c r="C2122" t="s">
        <v>7</v>
      </c>
    </row>
    <row r="2123" spans="1:3" x14ac:dyDescent="0.35">
      <c r="A2123" s="9" t="s">
        <v>2363</v>
      </c>
      <c r="B2123" s="5" t="s">
        <v>4</v>
      </c>
      <c r="C2123" s="5" t="s">
        <v>7</v>
      </c>
    </row>
    <row r="2124" spans="1:3" x14ac:dyDescent="0.35">
      <c r="A2124" s="2" t="s">
        <v>963</v>
      </c>
      <c r="B2124" t="s">
        <v>4</v>
      </c>
      <c r="C2124" t="s">
        <v>7</v>
      </c>
    </row>
    <row r="2125" spans="1:3" x14ac:dyDescent="0.35">
      <c r="A2125" s="2" t="s">
        <v>964</v>
      </c>
      <c r="B2125" t="s">
        <v>4</v>
      </c>
      <c r="C2125" t="s">
        <v>7</v>
      </c>
    </row>
    <row r="2126" spans="1:3" x14ac:dyDescent="0.35">
      <c r="A2126" t="s">
        <v>965</v>
      </c>
      <c r="B2126" t="s">
        <v>4</v>
      </c>
      <c r="C2126" t="s">
        <v>7</v>
      </c>
    </row>
    <row r="2127" spans="1:3" x14ac:dyDescent="0.35">
      <c r="A2127" t="s">
        <v>966</v>
      </c>
      <c r="B2127" t="s">
        <v>1</v>
      </c>
      <c r="C2127" t="s">
        <v>39</v>
      </c>
    </row>
    <row r="2128" spans="1:3" x14ac:dyDescent="0.35">
      <c r="A2128" s="2" t="s">
        <v>967</v>
      </c>
      <c r="B2128" t="s">
        <v>12</v>
      </c>
      <c r="C2128" t="s">
        <v>12</v>
      </c>
    </row>
    <row r="2129" spans="1:4" x14ac:dyDescent="0.35">
      <c r="A2129" s="5" t="s">
        <v>3088</v>
      </c>
      <c r="B2129" s="5" t="s">
        <v>1</v>
      </c>
      <c r="C2129" s="5" t="s">
        <v>39</v>
      </c>
    </row>
    <row r="2130" spans="1:4" x14ac:dyDescent="0.35">
      <c r="A2130" s="5" t="s">
        <v>2457</v>
      </c>
      <c r="B2130" s="5" t="s">
        <v>4</v>
      </c>
      <c r="C2130" s="5" t="s">
        <v>7</v>
      </c>
      <c r="D2130" s="5"/>
    </row>
    <row r="2131" spans="1:4" x14ac:dyDescent="0.35">
      <c r="A2131" s="2" t="s">
        <v>2083</v>
      </c>
      <c r="B2131" t="s">
        <v>1</v>
      </c>
      <c r="C2131" t="s">
        <v>3</v>
      </c>
    </row>
    <row r="2132" spans="1:4" x14ac:dyDescent="0.35">
      <c r="A2132" s="9" t="s">
        <v>2876</v>
      </c>
      <c r="B2132" s="5" t="s">
        <v>1</v>
      </c>
      <c r="C2132" s="5" t="s">
        <v>39</v>
      </c>
    </row>
    <row r="2133" spans="1:4" x14ac:dyDescent="0.35">
      <c r="A2133" s="10" t="s">
        <v>968</v>
      </c>
      <c r="B2133" t="s">
        <v>1</v>
      </c>
      <c r="C2133" t="s">
        <v>3</v>
      </c>
    </row>
    <row r="2134" spans="1:4" x14ac:dyDescent="0.35">
      <c r="A2134" t="s">
        <v>969</v>
      </c>
      <c r="B2134" t="s">
        <v>12</v>
      </c>
      <c r="C2134" t="s">
        <v>12</v>
      </c>
      <c r="D2134" s="5"/>
    </row>
    <row r="2135" spans="1:4" x14ac:dyDescent="0.35">
      <c r="A2135" s="5" t="s">
        <v>2795</v>
      </c>
      <c r="B2135" s="5" t="s">
        <v>1</v>
      </c>
      <c r="C2135" s="5" t="s">
        <v>3</v>
      </c>
    </row>
    <row r="2136" spans="1:4" x14ac:dyDescent="0.35">
      <c r="A2136" s="2" t="s">
        <v>2084</v>
      </c>
      <c r="B2136" t="s">
        <v>1</v>
      </c>
      <c r="C2136" t="s">
        <v>3</v>
      </c>
    </row>
    <row r="2137" spans="1:4" x14ac:dyDescent="0.35">
      <c r="A2137" s="10" t="s">
        <v>970</v>
      </c>
      <c r="B2137" t="s">
        <v>4</v>
      </c>
      <c r="C2137" t="s">
        <v>7</v>
      </c>
    </row>
    <row r="2138" spans="1:4" x14ac:dyDescent="0.35">
      <c r="A2138" t="s">
        <v>2085</v>
      </c>
      <c r="B2138" t="s">
        <v>1</v>
      </c>
      <c r="C2138" t="s">
        <v>3</v>
      </c>
    </row>
    <row r="2139" spans="1:4" x14ac:dyDescent="0.35">
      <c r="A2139" s="5" t="s">
        <v>3968</v>
      </c>
      <c r="B2139" s="5" t="s">
        <v>12</v>
      </c>
      <c r="C2139" s="5" t="s">
        <v>12</v>
      </c>
    </row>
    <row r="2140" spans="1:4" x14ac:dyDescent="0.35">
      <c r="A2140" s="5" t="s">
        <v>3156</v>
      </c>
      <c r="B2140" s="5" t="s">
        <v>1</v>
      </c>
      <c r="C2140" s="5" t="s">
        <v>39</v>
      </c>
    </row>
    <row r="2141" spans="1:4" x14ac:dyDescent="0.35">
      <c r="A2141" s="2" t="s">
        <v>971</v>
      </c>
      <c r="B2141" t="s">
        <v>1</v>
      </c>
      <c r="C2141" t="s">
        <v>39</v>
      </c>
    </row>
    <row r="2142" spans="1:4" x14ac:dyDescent="0.35">
      <c r="A2142" t="s">
        <v>2086</v>
      </c>
      <c r="B2142" t="s">
        <v>1</v>
      </c>
      <c r="C2142" t="s">
        <v>3</v>
      </c>
    </row>
    <row r="2143" spans="1:4" x14ac:dyDescent="0.35">
      <c r="A2143" s="2" t="s">
        <v>972</v>
      </c>
      <c r="B2143" t="s">
        <v>4</v>
      </c>
      <c r="C2143" t="s">
        <v>7</v>
      </c>
    </row>
    <row r="2144" spans="1:4" x14ac:dyDescent="0.35">
      <c r="A2144" s="10" t="s">
        <v>2087</v>
      </c>
      <c r="B2144" t="s">
        <v>1</v>
      </c>
      <c r="C2144" t="s">
        <v>3</v>
      </c>
    </row>
    <row r="2145" spans="1:3" x14ac:dyDescent="0.35">
      <c r="A2145" t="s">
        <v>2088</v>
      </c>
      <c r="B2145" t="s">
        <v>1</v>
      </c>
      <c r="C2145" t="s">
        <v>3</v>
      </c>
    </row>
    <row r="2146" spans="1:3" x14ac:dyDescent="0.35">
      <c r="A2146" s="9" t="s">
        <v>2438</v>
      </c>
      <c r="B2146" s="5" t="s">
        <v>4</v>
      </c>
      <c r="C2146" s="5" t="s">
        <v>7</v>
      </c>
    </row>
    <row r="2147" spans="1:3" x14ac:dyDescent="0.35">
      <c r="A2147" t="s">
        <v>973</v>
      </c>
      <c r="B2147" t="s">
        <v>1</v>
      </c>
      <c r="C2147" t="s">
        <v>39</v>
      </c>
    </row>
    <row r="2148" spans="1:3" x14ac:dyDescent="0.35">
      <c r="A2148" s="10" t="s">
        <v>974</v>
      </c>
      <c r="B2148" t="s">
        <v>1</v>
      </c>
      <c r="C2148" t="s">
        <v>10</v>
      </c>
    </row>
    <row r="2149" spans="1:3" x14ac:dyDescent="0.35">
      <c r="A2149" s="9" t="s">
        <v>2933</v>
      </c>
      <c r="B2149" s="5" t="s">
        <v>1</v>
      </c>
      <c r="C2149" s="5" t="s">
        <v>39</v>
      </c>
    </row>
    <row r="2150" spans="1:3" x14ac:dyDescent="0.35">
      <c r="A2150" s="10" t="s">
        <v>975</v>
      </c>
      <c r="B2150" t="s">
        <v>4</v>
      </c>
      <c r="C2150" t="s">
        <v>12</v>
      </c>
    </row>
    <row r="2151" spans="1:3" x14ac:dyDescent="0.35">
      <c r="A2151" s="9" t="s">
        <v>3066</v>
      </c>
      <c r="B2151" s="5" t="s">
        <v>1</v>
      </c>
      <c r="C2151" s="5" t="s">
        <v>39</v>
      </c>
    </row>
    <row r="2152" spans="1:3" x14ac:dyDescent="0.35">
      <c r="A2152" s="2" t="s">
        <v>976</v>
      </c>
      <c r="B2152" t="s">
        <v>1</v>
      </c>
      <c r="C2152" t="s">
        <v>39</v>
      </c>
    </row>
    <row r="2153" spans="1:3" x14ac:dyDescent="0.35">
      <c r="A2153" t="s">
        <v>977</v>
      </c>
      <c r="B2153" t="s">
        <v>1</v>
      </c>
      <c r="C2153" t="s">
        <v>10</v>
      </c>
    </row>
    <row r="2154" spans="1:3" s="3" customFormat="1" x14ac:dyDescent="0.35">
      <c r="A2154" s="5" t="s">
        <v>4064</v>
      </c>
      <c r="B2154" s="5" t="s">
        <v>12</v>
      </c>
      <c r="C2154" s="5" t="s">
        <v>12</v>
      </c>
    </row>
    <row r="2155" spans="1:3" x14ac:dyDescent="0.35">
      <c r="A2155" s="10" t="s">
        <v>978</v>
      </c>
      <c r="B2155" t="s">
        <v>12</v>
      </c>
      <c r="C2155" t="s">
        <v>12</v>
      </c>
    </row>
    <row r="2156" spans="1:3" x14ac:dyDescent="0.35">
      <c r="A2156" s="10" t="s">
        <v>979</v>
      </c>
      <c r="B2156" t="s">
        <v>12</v>
      </c>
      <c r="C2156" t="s">
        <v>12</v>
      </c>
    </row>
    <row r="2157" spans="1:3" x14ac:dyDescent="0.35">
      <c r="A2157" t="s">
        <v>2089</v>
      </c>
      <c r="B2157" t="s">
        <v>1</v>
      </c>
      <c r="C2157" t="s">
        <v>3</v>
      </c>
    </row>
    <row r="2158" spans="1:3" x14ac:dyDescent="0.35">
      <c r="A2158" t="s">
        <v>980</v>
      </c>
      <c r="B2158" t="s">
        <v>4</v>
      </c>
      <c r="C2158" t="s">
        <v>5</v>
      </c>
    </row>
    <row r="2159" spans="1:3" x14ac:dyDescent="0.35">
      <c r="A2159" s="2" t="s">
        <v>4383</v>
      </c>
      <c r="B2159" t="s">
        <v>1</v>
      </c>
      <c r="C2159" t="s">
        <v>3</v>
      </c>
    </row>
    <row r="2160" spans="1:3" x14ac:dyDescent="0.35">
      <c r="A2160" t="s">
        <v>981</v>
      </c>
      <c r="B2160" t="s">
        <v>1</v>
      </c>
      <c r="C2160" t="s">
        <v>10</v>
      </c>
    </row>
    <row r="2161" spans="1:5" x14ac:dyDescent="0.35">
      <c r="A2161" s="5" t="s">
        <v>3089</v>
      </c>
      <c r="B2161" s="5" t="s">
        <v>1</v>
      </c>
      <c r="C2161" s="5" t="s">
        <v>39</v>
      </c>
    </row>
    <row r="2162" spans="1:5" x14ac:dyDescent="0.35">
      <c r="A2162" s="9" t="s">
        <v>3528</v>
      </c>
      <c r="B2162" s="5" t="s">
        <v>1</v>
      </c>
      <c r="C2162" s="5" t="s">
        <v>10</v>
      </c>
    </row>
    <row r="2163" spans="1:5" x14ac:dyDescent="0.35">
      <c r="A2163" s="10" t="s">
        <v>982</v>
      </c>
      <c r="B2163" t="s">
        <v>12</v>
      </c>
      <c r="C2163" t="s">
        <v>12</v>
      </c>
    </row>
    <row r="2164" spans="1:5" x14ac:dyDescent="0.35">
      <c r="A2164" s="10" t="s">
        <v>983</v>
      </c>
      <c r="B2164" t="s">
        <v>12</v>
      </c>
      <c r="C2164" t="s">
        <v>12</v>
      </c>
    </row>
    <row r="2165" spans="1:5" s="6" customFormat="1" x14ac:dyDescent="0.35">
      <c r="A2165" s="21" t="s">
        <v>2491</v>
      </c>
      <c r="B2165" s="5" t="s">
        <v>4</v>
      </c>
      <c r="C2165" s="5" t="s">
        <v>7</v>
      </c>
      <c r="D2165" s="5">
        <v>1</v>
      </c>
      <c r="E2165" s="5"/>
    </row>
    <row r="2166" spans="1:5" s="6" customFormat="1" x14ac:dyDescent="0.35">
      <c r="A2166" s="19" t="s">
        <v>984</v>
      </c>
      <c r="B2166" t="s">
        <v>4</v>
      </c>
      <c r="C2166" t="s">
        <v>7</v>
      </c>
      <c r="D2166" s="5">
        <v>1</v>
      </c>
      <c r="E2166" s="5"/>
    </row>
    <row r="2167" spans="1:5" s="6" customFormat="1" x14ac:dyDescent="0.35">
      <c r="A2167" s="21" t="s">
        <v>2812</v>
      </c>
      <c r="B2167" s="5" t="s">
        <v>1</v>
      </c>
      <c r="C2167" s="5" t="s">
        <v>3</v>
      </c>
      <c r="D2167" s="5">
        <v>1</v>
      </c>
      <c r="E2167" s="5"/>
    </row>
    <row r="2168" spans="1:5" s="6" customFormat="1" x14ac:dyDescent="0.35">
      <c r="A2168" s="18" t="s">
        <v>2090</v>
      </c>
      <c r="B2168" t="s">
        <v>1</v>
      </c>
      <c r="C2168" t="s">
        <v>3</v>
      </c>
      <c r="D2168" s="5">
        <v>1</v>
      </c>
      <c r="E2168" s="5"/>
    </row>
    <row r="2169" spans="1:5" s="6" customFormat="1" x14ac:dyDescent="0.35">
      <c r="A2169" s="16" t="s">
        <v>3835</v>
      </c>
      <c r="B2169" s="5" t="s">
        <v>12</v>
      </c>
      <c r="C2169" s="5" t="s">
        <v>12</v>
      </c>
      <c r="D2169" s="5">
        <v>1</v>
      </c>
      <c r="E2169" s="5"/>
    </row>
    <row r="2170" spans="1:5" s="6" customFormat="1" x14ac:dyDescent="0.35">
      <c r="A2170" s="20" t="s">
        <v>985</v>
      </c>
      <c r="B2170" t="s">
        <v>4</v>
      </c>
      <c r="C2170" t="s">
        <v>7</v>
      </c>
      <c r="D2170" s="5">
        <v>1</v>
      </c>
      <c r="E2170" s="5"/>
    </row>
    <row r="2171" spans="1:5" s="6" customFormat="1" x14ac:dyDescent="0.35">
      <c r="A2171" s="19" t="s">
        <v>986</v>
      </c>
      <c r="B2171" t="s">
        <v>4</v>
      </c>
      <c r="C2171" t="s">
        <v>7</v>
      </c>
      <c r="D2171" s="5">
        <v>1</v>
      </c>
    </row>
    <row r="2172" spans="1:5" s="6" customFormat="1" x14ac:dyDescent="0.35">
      <c r="A2172" s="20" t="s">
        <v>987</v>
      </c>
      <c r="B2172" t="s">
        <v>4</v>
      </c>
      <c r="C2172" t="s">
        <v>5</v>
      </c>
      <c r="D2172" s="5">
        <v>1</v>
      </c>
    </row>
    <row r="2173" spans="1:5" s="6" customFormat="1" x14ac:dyDescent="0.35">
      <c r="A2173" s="19" t="s">
        <v>988</v>
      </c>
      <c r="B2173" t="s">
        <v>4</v>
      </c>
      <c r="C2173" t="s">
        <v>7</v>
      </c>
      <c r="D2173" s="5">
        <v>1</v>
      </c>
    </row>
    <row r="2174" spans="1:5" s="6" customFormat="1" x14ac:dyDescent="0.35">
      <c r="A2174" s="19" t="s">
        <v>989</v>
      </c>
      <c r="B2174" t="s">
        <v>4</v>
      </c>
      <c r="C2174" t="s">
        <v>7</v>
      </c>
      <c r="D2174" s="5">
        <v>1</v>
      </c>
    </row>
    <row r="2175" spans="1:5" s="6" customFormat="1" x14ac:dyDescent="0.35">
      <c r="A2175" s="18" t="s">
        <v>2091</v>
      </c>
      <c r="B2175" t="s">
        <v>1</v>
      </c>
      <c r="C2175" t="s">
        <v>3</v>
      </c>
      <c r="D2175" s="5">
        <v>1</v>
      </c>
    </row>
    <row r="2176" spans="1:5" s="6" customFormat="1" x14ac:dyDescent="0.35">
      <c r="A2176" s="16" t="s">
        <v>2664</v>
      </c>
      <c r="B2176" s="5" t="s">
        <v>1</v>
      </c>
      <c r="C2176" s="5" t="s">
        <v>3</v>
      </c>
      <c r="D2176" s="5">
        <v>1</v>
      </c>
    </row>
    <row r="2177" spans="1:4" s="6" customFormat="1" x14ac:dyDescent="0.35">
      <c r="A2177" s="21" t="s">
        <v>3216</v>
      </c>
      <c r="B2177" s="5" t="s">
        <v>1</v>
      </c>
      <c r="C2177" s="5" t="s">
        <v>39</v>
      </c>
      <c r="D2177" s="5">
        <v>1</v>
      </c>
    </row>
    <row r="2178" spans="1:4" s="6" customFormat="1" x14ac:dyDescent="0.35">
      <c r="A2178" s="18" t="s">
        <v>2092</v>
      </c>
      <c r="B2178" t="s">
        <v>1</v>
      </c>
      <c r="C2178" t="s">
        <v>3</v>
      </c>
      <c r="D2178" s="5">
        <v>1</v>
      </c>
    </row>
    <row r="2179" spans="1:4" s="6" customFormat="1" x14ac:dyDescent="0.35">
      <c r="A2179" s="18" t="s">
        <v>990</v>
      </c>
      <c r="B2179" t="s">
        <v>4</v>
      </c>
      <c r="C2179" t="s">
        <v>5</v>
      </c>
      <c r="D2179" s="5">
        <v>1</v>
      </c>
    </row>
    <row r="2180" spans="1:4" s="6" customFormat="1" x14ac:dyDescent="0.35">
      <c r="A2180" s="20" t="s">
        <v>1950</v>
      </c>
      <c r="B2180" t="s">
        <v>4</v>
      </c>
      <c r="C2180" t="s">
        <v>5</v>
      </c>
      <c r="D2180" s="5">
        <v>1</v>
      </c>
    </row>
    <row r="2181" spans="1:4" s="6" customFormat="1" x14ac:dyDescent="0.35">
      <c r="A2181" s="20" t="s">
        <v>991</v>
      </c>
      <c r="B2181" t="s">
        <v>12</v>
      </c>
      <c r="C2181" t="s">
        <v>12</v>
      </c>
      <c r="D2181" s="5">
        <v>1</v>
      </c>
    </row>
    <row r="2182" spans="1:4" s="6" customFormat="1" x14ac:dyDescent="0.35">
      <c r="A2182" s="19" t="s">
        <v>992</v>
      </c>
      <c r="B2182" t="s">
        <v>1</v>
      </c>
      <c r="C2182" t="s">
        <v>39</v>
      </c>
      <c r="D2182" s="5">
        <v>1</v>
      </c>
    </row>
    <row r="2183" spans="1:4" s="6" customFormat="1" x14ac:dyDescent="0.35">
      <c r="A2183" s="16" t="s">
        <v>2715</v>
      </c>
      <c r="B2183" s="5" t="s">
        <v>1</v>
      </c>
      <c r="C2183" s="5" t="s">
        <v>3</v>
      </c>
      <c r="D2183" s="5">
        <v>1</v>
      </c>
    </row>
    <row r="2184" spans="1:4" s="6" customFormat="1" x14ac:dyDescent="0.35">
      <c r="A2184" s="21" t="s">
        <v>3585</v>
      </c>
      <c r="B2184" s="5" t="s">
        <v>1</v>
      </c>
      <c r="C2184" s="5" t="s">
        <v>10</v>
      </c>
      <c r="D2184" s="5">
        <v>1</v>
      </c>
    </row>
    <row r="2185" spans="1:4" s="6" customFormat="1" x14ac:dyDescent="0.35">
      <c r="A2185" s="20" t="s">
        <v>993</v>
      </c>
      <c r="B2185" t="s">
        <v>1</v>
      </c>
      <c r="C2185" t="s">
        <v>39</v>
      </c>
      <c r="D2185" s="5">
        <v>1</v>
      </c>
    </row>
    <row r="2186" spans="1:4" s="6" customFormat="1" x14ac:dyDescent="0.35">
      <c r="A2186" s="20" t="s">
        <v>994</v>
      </c>
      <c r="B2186" t="s">
        <v>1</v>
      </c>
      <c r="C2186" t="s">
        <v>39</v>
      </c>
      <c r="D2186" s="5">
        <v>1</v>
      </c>
    </row>
    <row r="2187" spans="1:4" s="6" customFormat="1" x14ac:dyDescent="0.35">
      <c r="A2187" s="19" t="s">
        <v>995</v>
      </c>
      <c r="B2187" t="s">
        <v>4</v>
      </c>
      <c r="C2187" t="s">
        <v>7</v>
      </c>
      <c r="D2187" s="5">
        <v>1</v>
      </c>
    </row>
    <row r="2188" spans="1:4" s="6" customFormat="1" x14ac:dyDescent="0.35">
      <c r="A2188" s="19" t="s">
        <v>996</v>
      </c>
      <c r="B2188" t="s">
        <v>4</v>
      </c>
      <c r="C2188" t="s">
        <v>7</v>
      </c>
      <c r="D2188" s="5">
        <v>1</v>
      </c>
    </row>
    <row r="2189" spans="1:4" s="6" customFormat="1" x14ac:dyDescent="0.35">
      <c r="A2189" s="20" t="s">
        <v>1001</v>
      </c>
      <c r="B2189" t="s">
        <v>4</v>
      </c>
      <c r="C2189" t="s">
        <v>7</v>
      </c>
      <c r="D2189" s="5">
        <v>1</v>
      </c>
    </row>
    <row r="2190" spans="1:4" s="6" customFormat="1" x14ac:dyDescent="0.35">
      <c r="A2190" s="21" t="s">
        <v>2604</v>
      </c>
      <c r="B2190" s="5" t="s">
        <v>4</v>
      </c>
      <c r="C2190" s="5" t="s">
        <v>7</v>
      </c>
      <c r="D2190" s="5">
        <v>1</v>
      </c>
    </row>
    <row r="2191" spans="1:4" s="6" customFormat="1" x14ac:dyDescent="0.35">
      <c r="A2191" s="22" t="s">
        <v>1002</v>
      </c>
      <c r="B2191" t="s">
        <v>4</v>
      </c>
      <c r="C2191" t="s">
        <v>7</v>
      </c>
      <c r="D2191" s="5">
        <v>1</v>
      </c>
    </row>
    <row r="2192" spans="1:4" s="6" customFormat="1" x14ac:dyDescent="0.35">
      <c r="A2192" s="20" t="s">
        <v>1003</v>
      </c>
      <c r="B2192" t="s">
        <v>1</v>
      </c>
      <c r="C2192" t="s">
        <v>39</v>
      </c>
      <c r="D2192" s="5">
        <v>1</v>
      </c>
    </row>
    <row r="2193" spans="1:5" s="6" customFormat="1" x14ac:dyDescent="0.35">
      <c r="A2193" s="19" t="s">
        <v>1004</v>
      </c>
      <c r="B2193" t="s">
        <v>4</v>
      </c>
      <c r="C2193" t="s">
        <v>7</v>
      </c>
      <c r="D2193" s="5">
        <v>1</v>
      </c>
    </row>
    <row r="2194" spans="1:5" s="6" customFormat="1" x14ac:dyDescent="0.35">
      <c r="A2194" s="19" t="s">
        <v>1005</v>
      </c>
      <c r="B2194" t="s">
        <v>4</v>
      </c>
      <c r="C2194" t="s">
        <v>7</v>
      </c>
      <c r="D2194" s="5">
        <v>1</v>
      </c>
    </row>
    <row r="2195" spans="1:5" s="6" customFormat="1" x14ac:dyDescent="0.35">
      <c r="A2195" s="16" t="s">
        <v>3863</v>
      </c>
      <c r="B2195" s="5" t="s">
        <v>12</v>
      </c>
      <c r="C2195" s="5" t="s">
        <v>12</v>
      </c>
      <c r="D2195" s="5">
        <v>1</v>
      </c>
    </row>
    <row r="2196" spans="1:5" s="6" customFormat="1" x14ac:dyDescent="0.35">
      <c r="A2196" s="16" t="s">
        <v>3059</v>
      </c>
      <c r="B2196" s="5" t="s">
        <v>1</v>
      </c>
      <c r="C2196" s="5" t="s">
        <v>39</v>
      </c>
      <c r="D2196" s="5">
        <v>1</v>
      </c>
    </row>
    <row r="2197" spans="1:5" s="6" customFormat="1" x14ac:dyDescent="0.35">
      <c r="A2197" s="20" t="s">
        <v>1958</v>
      </c>
      <c r="B2197" t="s">
        <v>1</v>
      </c>
      <c r="C2197" t="s">
        <v>39</v>
      </c>
      <c r="D2197" s="5">
        <v>1</v>
      </c>
    </row>
    <row r="2198" spans="1:5" s="6" customFormat="1" x14ac:dyDescent="0.35">
      <c r="A2198" s="22" t="s">
        <v>1006</v>
      </c>
      <c r="B2198" t="s">
        <v>1</v>
      </c>
      <c r="C2198" t="s">
        <v>10</v>
      </c>
      <c r="D2198" s="5">
        <v>1</v>
      </c>
    </row>
    <row r="2199" spans="1:5" s="6" customFormat="1" x14ac:dyDescent="0.35">
      <c r="A2199" s="21" t="s">
        <v>2475</v>
      </c>
      <c r="B2199" s="5" t="s">
        <v>4</v>
      </c>
      <c r="C2199" s="5" t="s">
        <v>7</v>
      </c>
      <c r="D2199" s="5">
        <v>1</v>
      </c>
      <c r="E2199" s="5"/>
    </row>
    <row r="2200" spans="1:5" s="6" customFormat="1" x14ac:dyDescent="0.35">
      <c r="A2200" s="20" t="s">
        <v>1007</v>
      </c>
      <c r="B2200" t="s">
        <v>1</v>
      </c>
      <c r="C2200" t="s">
        <v>10</v>
      </c>
      <c r="D2200" s="5">
        <v>1</v>
      </c>
    </row>
    <row r="2201" spans="1:5" s="6" customFormat="1" x14ac:dyDescent="0.35">
      <c r="A2201" s="20" t="s">
        <v>1008</v>
      </c>
      <c r="B2201" t="s">
        <v>1</v>
      </c>
      <c r="C2201" t="s">
        <v>39</v>
      </c>
      <c r="D2201" s="5">
        <v>1</v>
      </c>
    </row>
    <row r="2202" spans="1:5" s="6" customFormat="1" x14ac:dyDescent="0.35">
      <c r="A2202" s="20" t="s">
        <v>1009</v>
      </c>
      <c r="B2202" t="s">
        <v>1</v>
      </c>
      <c r="C2202" t="s">
        <v>39</v>
      </c>
      <c r="D2202" s="5">
        <v>1</v>
      </c>
    </row>
    <row r="2203" spans="1:5" s="6" customFormat="1" x14ac:dyDescent="0.35">
      <c r="A2203" s="21" t="s">
        <v>3090</v>
      </c>
      <c r="B2203" s="5" t="s">
        <v>1</v>
      </c>
      <c r="C2203" s="5" t="s">
        <v>39</v>
      </c>
      <c r="D2203" s="5">
        <v>1</v>
      </c>
    </row>
    <row r="2204" spans="1:5" s="6" customFormat="1" x14ac:dyDescent="0.35">
      <c r="A2204" s="21" t="s">
        <v>3586</v>
      </c>
      <c r="B2204" s="5" t="s">
        <v>1</v>
      </c>
      <c r="C2204" s="5" t="s">
        <v>10</v>
      </c>
      <c r="D2204" s="5">
        <v>1</v>
      </c>
    </row>
    <row r="2205" spans="1:5" s="6" customFormat="1" x14ac:dyDescent="0.35">
      <c r="A2205" s="20" t="s">
        <v>1010</v>
      </c>
      <c r="B2205" t="s">
        <v>1</v>
      </c>
      <c r="C2205" t="s">
        <v>10</v>
      </c>
      <c r="D2205" s="5">
        <v>1</v>
      </c>
    </row>
    <row r="2206" spans="1:5" s="6" customFormat="1" x14ac:dyDescent="0.35">
      <c r="A2206" s="21" t="s">
        <v>3091</v>
      </c>
      <c r="B2206" s="5" t="s">
        <v>1</v>
      </c>
      <c r="C2206" s="5" t="s">
        <v>39</v>
      </c>
      <c r="D2206" s="5">
        <v>1</v>
      </c>
    </row>
    <row r="2207" spans="1:5" s="6" customFormat="1" x14ac:dyDescent="0.35">
      <c r="A2207" s="16" t="s">
        <v>3878</v>
      </c>
      <c r="B2207" s="5" t="s">
        <v>12</v>
      </c>
      <c r="C2207" s="5" t="s">
        <v>12</v>
      </c>
      <c r="D2207" s="5">
        <v>1</v>
      </c>
    </row>
    <row r="2208" spans="1:5" s="6" customFormat="1" x14ac:dyDescent="0.35">
      <c r="A2208" s="20" t="s">
        <v>1962</v>
      </c>
      <c r="B2208" t="s">
        <v>4</v>
      </c>
      <c r="C2208" t="s">
        <v>7</v>
      </c>
      <c r="D2208" s="5">
        <v>2</v>
      </c>
    </row>
    <row r="2209" spans="1:4" s="6" customFormat="1" x14ac:dyDescent="0.35">
      <c r="A2209" s="19" t="s">
        <v>1011</v>
      </c>
      <c r="B2209" t="s">
        <v>4</v>
      </c>
      <c r="C2209" t="s">
        <v>7</v>
      </c>
      <c r="D2209" s="5">
        <v>2</v>
      </c>
    </row>
    <row r="2210" spans="1:4" s="6" customFormat="1" x14ac:dyDescent="0.35">
      <c r="A2210" s="20" t="s">
        <v>1012</v>
      </c>
      <c r="B2210" t="s">
        <v>1</v>
      </c>
      <c r="C2210" t="s">
        <v>39</v>
      </c>
      <c r="D2210" s="5">
        <v>2</v>
      </c>
    </row>
    <row r="2211" spans="1:4" s="6" customFormat="1" x14ac:dyDescent="0.35">
      <c r="A2211" s="21" t="s">
        <v>3672</v>
      </c>
      <c r="B2211" s="5" t="s">
        <v>1</v>
      </c>
      <c r="C2211" s="5" t="s">
        <v>10</v>
      </c>
      <c r="D2211" s="5">
        <v>2</v>
      </c>
    </row>
    <row r="2212" spans="1:4" s="6" customFormat="1" x14ac:dyDescent="0.35">
      <c r="A2212" s="21" t="s">
        <v>3562</v>
      </c>
      <c r="B2212" s="5" t="s">
        <v>1</v>
      </c>
      <c r="C2212" s="5" t="s">
        <v>10</v>
      </c>
      <c r="D2212" s="5">
        <v>2</v>
      </c>
    </row>
    <row r="2213" spans="1:4" s="6" customFormat="1" x14ac:dyDescent="0.35">
      <c r="A2213" s="19" t="s">
        <v>1013</v>
      </c>
      <c r="B2213" t="s">
        <v>1</v>
      </c>
      <c r="C2213" t="s">
        <v>39</v>
      </c>
      <c r="D2213" s="5">
        <v>2</v>
      </c>
    </row>
    <row r="2214" spans="1:4" s="6" customFormat="1" x14ac:dyDescent="0.35">
      <c r="A2214" s="19" t="s">
        <v>1014</v>
      </c>
      <c r="B2214" t="s">
        <v>12</v>
      </c>
      <c r="C2214" t="s">
        <v>12</v>
      </c>
      <c r="D2214" s="5">
        <v>2</v>
      </c>
    </row>
    <row r="2215" spans="1:4" s="6" customFormat="1" x14ac:dyDescent="0.35">
      <c r="A2215" s="16" t="s">
        <v>3529</v>
      </c>
      <c r="B2215" s="5" t="s">
        <v>1</v>
      </c>
      <c r="C2215" s="5" t="s">
        <v>10</v>
      </c>
      <c r="D2215" s="5">
        <v>2</v>
      </c>
    </row>
    <row r="2216" spans="1:4" s="6" customFormat="1" x14ac:dyDescent="0.35">
      <c r="A2216" s="21" t="s">
        <v>3717</v>
      </c>
      <c r="B2216" s="5" t="s">
        <v>1</v>
      </c>
      <c r="C2216" s="5" t="s">
        <v>10</v>
      </c>
      <c r="D2216" s="5">
        <v>2</v>
      </c>
    </row>
    <row r="2217" spans="1:4" s="6" customFormat="1" x14ac:dyDescent="0.35">
      <c r="A2217" s="23" t="s">
        <v>3775</v>
      </c>
      <c r="B2217" s="5" t="s">
        <v>12</v>
      </c>
      <c r="C2217" s="5" t="s">
        <v>12</v>
      </c>
      <c r="D2217" s="5">
        <v>2</v>
      </c>
    </row>
    <row r="2218" spans="1:4" s="6" customFormat="1" x14ac:dyDescent="0.35">
      <c r="A2218" s="21" t="s">
        <v>3074</v>
      </c>
      <c r="B2218" s="5" t="s">
        <v>1</v>
      </c>
      <c r="C2218" s="5" t="s">
        <v>39</v>
      </c>
      <c r="D2218" s="5">
        <v>2</v>
      </c>
    </row>
    <row r="2219" spans="1:4" s="6" customFormat="1" x14ac:dyDescent="0.35">
      <c r="A2219" s="20" t="s">
        <v>1015</v>
      </c>
      <c r="B2219" t="s">
        <v>1</v>
      </c>
      <c r="C2219" t="s">
        <v>10</v>
      </c>
      <c r="D2219" s="5">
        <v>2</v>
      </c>
    </row>
    <row r="2220" spans="1:4" s="6" customFormat="1" x14ac:dyDescent="0.35">
      <c r="A2220" s="20" t="s">
        <v>1016</v>
      </c>
      <c r="B2220" t="s">
        <v>1</v>
      </c>
      <c r="C2220" t="s">
        <v>10</v>
      </c>
      <c r="D2220" s="5">
        <v>2</v>
      </c>
    </row>
    <row r="2221" spans="1:4" s="6" customFormat="1" x14ac:dyDescent="0.35">
      <c r="A2221" s="19" t="s">
        <v>1017</v>
      </c>
      <c r="B2221" t="s">
        <v>1</v>
      </c>
      <c r="C2221" t="s">
        <v>39</v>
      </c>
      <c r="D2221" s="5">
        <v>2</v>
      </c>
    </row>
    <row r="2222" spans="1:4" s="6" customFormat="1" x14ac:dyDescent="0.35">
      <c r="A2222" s="16" t="s">
        <v>2425</v>
      </c>
      <c r="B2222" s="5" t="s">
        <v>4</v>
      </c>
      <c r="C2222" s="5" t="s">
        <v>7</v>
      </c>
      <c r="D2222" s="5">
        <v>2</v>
      </c>
    </row>
    <row r="2223" spans="1:4" s="6" customFormat="1" x14ac:dyDescent="0.35">
      <c r="A2223" s="16" t="s">
        <v>4239</v>
      </c>
      <c r="B2223" s="5" t="s">
        <v>1</v>
      </c>
      <c r="C2223" s="5" t="s">
        <v>10</v>
      </c>
      <c r="D2223" s="5">
        <v>2</v>
      </c>
    </row>
    <row r="2224" spans="1:4" s="6" customFormat="1" x14ac:dyDescent="0.35">
      <c r="A2224" s="18" t="s">
        <v>1018</v>
      </c>
      <c r="B2224" t="s">
        <v>12</v>
      </c>
      <c r="C2224" t="s">
        <v>12</v>
      </c>
      <c r="D2224" s="5">
        <v>2</v>
      </c>
    </row>
    <row r="2225" spans="1:4" s="6" customFormat="1" x14ac:dyDescent="0.35">
      <c r="A2225" s="19" t="s">
        <v>1019</v>
      </c>
      <c r="B2225" t="s">
        <v>4</v>
      </c>
      <c r="C2225" t="s">
        <v>7</v>
      </c>
      <c r="D2225" s="5">
        <v>2</v>
      </c>
    </row>
    <row r="2226" spans="1:4" s="6" customFormat="1" x14ac:dyDescent="0.35">
      <c r="A2226" s="20" t="s">
        <v>1020</v>
      </c>
      <c r="B2226" t="s">
        <v>12</v>
      </c>
      <c r="C2226" t="s">
        <v>12</v>
      </c>
      <c r="D2226" s="5">
        <v>2</v>
      </c>
    </row>
    <row r="2227" spans="1:4" s="6" customFormat="1" x14ac:dyDescent="0.35">
      <c r="A2227" s="16" t="s">
        <v>3067</v>
      </c>
      <c r="B2227" s="5" t="s">
        <v>1</v>
      </c>
      <c r="C2227" s="5" t="s">
        <v>39</v>
      </c>
      <c r="D2227" s="5">
        <v>2</v>
      </c>
    </row>
    <row r="2228" spans="1:4" s="6" customFormat="1" x14ac:dyDescent="0.35">
      <c r="A2228" s="20" t="s">
        <v>1021</v>
      </c>
      <c r="B2228" t="s">
        <v>4</v>
      </c>
      <c r="C2228" t="s">
        <v>5</v>
      </c>
      <c r="D2228" s="5">
        <v>2</v>
      </c>
    </row>
    <row r="2229" spans="1:4" s="6" customFormat="1" x14ac:dyDescent="0.35">
      <c r="A2229" s="21" t="s">
        <v>2458</v>
      </c>
      <c r="B2229" s="5" t="s">
        <v>4</v>
      </c>
      <c r="C2229" s="5" t="s">
        <v>7</v>
      </c>
      <c r="D2229" s="5">
        <v>2</v>
      </c>
    </row>
    <row r="2230" spans="1:4" s="6" customFormat="1" x14ac:dyDescent="0.35">
      <c r="A2230" s="20" t="s">
        <v>1022</v>
      </c>
      <c r="B2230" t="s">
        <v>4</v>
      </c>
      <c r="C2230" t="s">
        <v>7</v>
      </c>
      <c r="D2230" s="5">
        <v>2</v>
      </c>
    </row>
    <row r="2231" spans="1:4" s="6" customFormat="1" x14ac:dyDescent="0.35">
      <c r="A2231" s="19" t="s">
        <v>1023</v>
      </c>
      <c r="B2231" t="s">
        <v>4</v>
      </c>
      <c r="C2231" t="s">
        <v>7</v>
      </c>
      <c r="D2231" s="5">
        <v>3</v>
      </c>
    </row>
    <row r="2232" spans="1:4" s="6" customFormat="1" x14ac:dyDescent="0.35">
      <c r="A2232" s="18" t="s">
        <v>2093</v>
      </c>
      <c r="B2232" t="s">
        <v>1</v>
      </c>
      <c r="C2232" t="s">
        <v>3</v>
      </c>
      <c r="D2232" s="5">
        <v>3</v>
      </c>
    </row>
    <row r="2233" spans="1:4" s="6" customFormat="1" x14ac:dyDescent="0.35">
      <c r="A2233" s="19" t="s">
        <v>1024</v>
      </c>
      <c r="B2233" t="s">
        <v>4</v>
      </c>
      <c r="C2233" t="s">
        <v>7</v>
      </c>
      <c r="D2233" s="5">
        <v>3</v>
      </c>
    </row>
    <row r="2234" spans="1:4" s="6" customFormat="1" x14ac:dyDescent="0.35">
      <c r="A2234" s="16" t="s">
        <v>2948</v>
      </c>
      <c r="B2234" s="5" t="s">
        <v>1</v>
      </c>
      <c r="C2234" s="5" t="s">
        <v>39</v>
      </c>
      <c r="D2234" s="5">
        <v>3</v>
      </c>
    </row>
    <row r="2235" spans="1:4" s="6" customFormat="1" x14ac:dyDescent="0.35">
      <c r="A2235" s="20" t="s">
        <v>1025</v>
      </c>
      <c r="B2235" t="s">
        <v>1</v>
      </c>
      <c r="C2235" t="s">
        <v>10</v>
      </c>
      <c r="D2235" s="5">
        <v>3</v>
      </c>
    </row>
    <row r="2236" spans="1:4" s="6" customFormat="1" x14ac:dyDescent="0.35">
      <c r="A2236" s="18" t="s">
        <v>1026</v>
      </c>
      <c r="B2236" t="s">
        <v>1</v>
      </c>
      <c r="C2236" t="s">
        <v>39</v>
      </c>
      <c r="D2236" s="5">
        <v>3</v>
      </c>
    </row>
    <row r="2237" spans="1:4" s="6" customFormat="1" x14ac:dyDescent="0.35">
      <c r="A2237" s="20" t="s">
        <v>1027</v>
      </c>
      <c r="B2237" t="s">
        <v>1</v>
      </c>
      <c r="C2237" t="s">
        <v>10</v>
      </c>
      <c r="D2237" s="5">
        <v>3</v>
      </c>
    </row>
    <row r="2238" spans="1:4" s="6" customFormat="1" x14ac:dyDescent="0.35">
      <c r="A2238" s="20" t="s">
        <v>1028</v>
      </c>
      <c r="B2238" t="s">
        <v>1</v>
      </c>
      <c r="C2238" t="s">
        <v>10</v>
      </c>
      <c r="D2238" s="5">
        <v>3</v>
      </c>
    </row>
    <row r="2239" spans="1:4" s="6" customFormat="1" x14ac:dyDescent="0.35">
      <c r="A2239" s="21" t="s">
        <v>3673</v>
      </c>
      <c r="B2239" s="5" t="s">
        <v>1</v>
      </c>
      <c r="C2239" s="5" t="s">
        <v>10</v>
      </c>
      <c r="D2239" s="5">
        <v>3</v>
      </c>
    </row>
    <row r="2240" spans="1:4" s="6" customFormat="1" x14ac:dyDescent="0.35">
      <c r="A2240" s="21" t="s">
        <v>3932</v>
      </c>
      <c r="B2240" s="5" t="s">
        <v>12</v>
      </c>
      <c r="C2240" s="5" t="s">
        <v>12</v>
      </c>
      <c r="D2240" s="5">
        <v>3</v>
      </c>
    </row>
    <row r="2241" spans="1:4" s="6" customFormat="1" x14ac:dyDescent="0.35">
      <c r="A2241" s="21" t="s">
        <v>3587</v>
      </c>
      <c r="B2241" s="5" t="s">
        <v>1</v>
      </c>
      <c r="C2241" s="5" t="s">
        <v>10</v>
      </c>
      <c r="D2241" s="5">
        <v>3</v>
      </c>
    </row>
    <row r="2242" spans="1:4" s="6" customFormat="1" x14ac:dyDescent="0.35">
      <c r="A2242" s="21" t="s">
        <v>3686</v>
      </c>
      <c r="B2242" s="5" t="s">
        <v>1</v>
      </c>
      <c r="C2242" s="5" t="s">
        <v>10</v>
      </c>
      <c r="D2242" s="5">
        <v>3</v>
      </c>
    </row>
    <row r="2243" spans="1:4" s="6" customFormat="1" x14ac:dyDescent="0.35">
      <c r="A2243" s="16" t="s">
        <v>2267</v>
      </c>
      <c r="B2243" s="5" t="s">
        <v>4</v>
      </c>
      <c r="C2243" s="5" t="s">
        <v>7</v>
      </c>
      <c r="D2243" s="5">
        <v>3</v>
      </c>
    </row>
    <row r="2244" spans="1:4" s="6" customFormat="1" x14ac:dyDescent="0.35">
      <c r="A2244" s="23" t="s">
        <v>4327</v>
      </c>
      <c r="B2244" s="5" t="s">
        <v>1</v>
      </c>
      <c r="C2244" s="5" t="s">
        <v>10</v>
      </c>
      <c r="D2244" s="5">
        <v>3</v>
      </c>
    </row>
    <row r="2245" spans="1:4" s="6" customFormat="1" x14ac:dyDescent="0.35">
      <c r="A2245" s="16" t="s">
        <v>3340</v>
      </c>
      <c r="B2245" s="5" t="s">
        <v>1</v>
      </c>
      <c r="C2245" s="5" t="s">
        <v>10</v>
      </c>
      <c r="D2245" s="5">
        <v>3</v>
      </c>
    </row>
    <row r="2246" spans="1:4" s="6" customFormat="1" x14ac:dyDescent="0.35">
      <c r="A2246" s="16" t="s">
        <v>2426</v>
      </c>
      <c r="B2246" s="5" t="s">
        <v>4</v>
      </c>
      <c r="C2246" s="5" t="s">
        <v>7</v>
      </c>
      <c r="D2246" s="5">
        <v>3</v>
      </c>
    </row>
    <row r="2247" spans="1:4" s="6" customFormat="1" x14ac:dyDescent="0.35">
      <c r="A2247" s="20" t="s">
        <v>1029</v>
      </c>
      <c r="B2247" t="s">
        <v>12</v>
      </c>
      <c r="C2247" t="s">
        <v>12</v>
      </c>
      <c r="D2247" s="5">
        <v>3</v>
      </c>
    </row>
    <row r="2248" spans="1:4" s="6" customFormat="1" x14ac:dyDescent="0.35">
      <c r="A2248" s="16" t="s">
        <v>2315</v>
      </c>
      <c r="B2248" s="5" t="s">
        <v>4</v>
      </c>
      <c r="C2248" s="5" t="s">
        <v>7</v>
      </c>
      <c r="D2248" s="5">
        <v>3</v>
      </c>
    </row>
    <row r="2249" spans="1:4" s="6" customFormat="1" x14ac:dyDescent="0.35">
      <c r="A2249" s="23" t="s">
        <v>3444</v>
      </c>
      <c r="B2249" s="5" t="s">
        <v>1</v>
      </c>
      <c r="C2249" s="5" t="s">
        <v>10</v>
      </c>
      <c r="D2249" s="5">
        <v>3</v>
      </c>
    </row>
    <row r="2250" spans="1:4" s="6" customFormat="1" x14ac:dyDescent="0.35">
      <c r="A2250" s="23" t="s">
        <v>3017</v>
      </c>
      <c r="B2250" s="5" t="s">
        <v>1</v>
      </c>
      <c r="C2250" s="5" t="s">
        <v>39</v>
      </c>
      <c r="D2250" s="5">
        <v>3</v>
      </c>
    </row>
    <row r="2251" spans="1:4" s="6" customFormat="1" x14ac:dyDescent="0.35">
      <c r="A2251" s="21" t="s">
        <v>3939</v>
      </c>
      <c r="B2251" s="5" t="s">
        <v>12</v>
      </c>
      <c r="C2251" s="5" t="s">
        <v>12</v>
      </c>
      <c r="D2251" s="5">
        <v>3</v>
      </c>
    </row>
    <row r="2252" spans="1:4" s="6" customFormat="1" x14ac:dyDescent="0.35">
      <c r="A2252" s="16" t="s">
        <v>3772</v>
      </c>
      <c r="B2252" s="5" t="s">
        <v>12</v>
      </c>
      <c r="C2252" s="5" t="s">
        <v>12</v>
      </c>
      <c r="D2252" s="5">
        <v>3</v>
      </c>
    </row>
    <row r="2253" spans="1:4" s="6" customFormat="1" x14ac:dyDescent="0.35">
      <c r="A2253" s="21" t="s">
        <v>2554</v>
      </c>
      <c r="B2253" s="5" t="s">
        <v>4</v>
      </c>
      <c r="C2253" s="5" t="s">
        <v>7</v>
      </c>
      <c r="D2253" s="5">
        <v>3</v>
      </c>
    </row>
    <row r="2254" spans="1:4" s="6" customFormat="1" x14ac:dyDescent="0.35">
      <c r="A2254" s="23" t="s">
        <v>3018</v>
      </c>
      <c r="B2254" s="5" t="s">
        <v>1</v>
      </c>
      <c r="C2254" s="5" t="s">
        <v>39</v>
      </c>
      <c r="D2254" s="5">
        <v>3</v>
      </c>
    </row>
    <row r="2255" spans="1:4" s="6" customFormat="1" x14ac:dyDescent="0.35">
      <c r="A2255" s="16" t="s">
        <v>3764</v>
      </c>
      <c r="B2255" s="5" t="s">
        <v>12</v>
      </c>
      <c r="C2255" s="5" t="s">
        <v>12</v>
      </c>
      <c r="D2255" s="5">
        <v>3</v>
      </c>
    </row>
    <row r="2256" spans="1:4" s="6" customFormat="1" x14ac:dyDescent="0.35">
      <c r="A2256" s="16" t="s">
        <v>3864</v>
      </c>
      <c r="B2256" s="5" t="s">
        <v>12</v>
      </c>
      <c r="C2256" s="5" t="s">
        <v>12</v>
      </c>
      <c r="D2256" s="5">
        <v>3</v>
      </c>
    </row>
    <row r="2257" spans="1:4" s="6" customFormat="1" x14ac:dyDescent="0.35">
      <c r="A2257" s="20" t="s">
        <v>1030</v>
      </c>
      <c r="B2257" t="s">
        <v>1</v>
      </c>
      <c r="C2257" t="s">
        <v>39</v>
      </c>
      <c r="D2257" s="5">
        <v>3</v>
      </c>
    </row>
    <row r="2258" spans="1:4" s="6" customFormat="1" x14ac:dyDescent="0.35">
      <c r="A2258" s="19" t="s">
        <v>1031</v>
      </c>
      <c r="B2258" t="s">
        <v>4</v>
      </c>
      <c r="C2258" t="s">
        <v>7</v>
      </c>
      <c r="D2258" s="5">
        <v>3</v>
      </c>
    </row>
    <row r="2259" spans="1:4" s="6" customFormat="1" x14ac:dyDescent="0.35">
      <c r="A2259" s="20" t="s">
        <v>1032</v>
      </c>
      <c r="B2259" t="s">
        <v>4</v>
      </c>
      <c r="C2259" t="s">
        <v>7</v>
      </c>
      <c r="D2259" s="5">
        <v>3</v>
      </c>
    </row>
    <row r="2260" spans="1:4" s="6" customFormat="1" x14ac:dyDescent="0.35">
      <c r="A2260" s="23" t="s">
        <v>3285</v>
      </c>
      <c r="B2260" s="5" t="s">
        <v>1</v>
      </c>
      <c r="C2260" s="5" t="s">
        <v>39</v>
      </c>
      <c r="D2260" s="5">
        <v>3</v>
      </c>
    </row>
    <row r="2261" spans="1:4" s="6" customFormat="1" x14ac:dyDescent="0.35">
      <c r="A2261" s="18" t="s">
        <v>1033</v>
      </c>
      <c r="B2261" t="s">
        <v>4</v>
      </c>
      <c r="C2261" t="s">
        <v>7</v>
      </c>
      <c r="D2261" s="5">
        <v>3</v>
      </c>
    </row>
    <row r="2262" spans="1:4" s="6" customFormat="1" x14ac:dyDescent="0.35">
      <c r="A2262" s="20" t="s">
        <v>1034</v>
      </c>
      <c r="B2262" t="s">
        <v>4</v>
      </c>
      <c r="C2262" t="s">
        <v>7</v>
      </c>
      <c r="D2262" s="5">
        <v>3</v>
      </c>
    </row>
    <row r="2263" spans="1:4" s="6" customFormat="1" x14ac:dyDescent="0.35">
      <c r="A2263" s="16" t="s">
        <v>4113</v>
      </c>
      <c r="B2263" s="5" t="s">
        <v>12</v>
      </c>
      <c r="C2263" s="5" t="s">
        <v>5</v>
      </c>
      <c r="D2263" s="5">
        <v>3</v>
      </c>
    </row>
    <row r="2264" spans="1:4" s="6" customFormat="1" x14ac:dyDescent="0.35">
      <c r="A2264" s="21" t="s">
        <v>3649</v>
      </c>
      <c r="B2264" s="5" t="s">
        <v>1</v>
      </c>
      <c r="C2264" s="5" t="s">
        <v>10</v>
      </c>
      <c r="D2264" s="5">
        <v>3</v>
      </c>
    </row>
    <row r="2265" spans="1:4" s="6" customFormat="1" x14ac:dyDescent="0.35">
      <c r="A2265" s="23" t="s">
        <v>3445</v>
      </c>
      <c r="B2265" s="5" t="s">
        <v>1</v>
      </c>
      <c r="C2265" s="5" t="s">
        <v>10</v>
      </c>
      <c r="D2265" s="5">
        <v>3</v>
      </c>
    </row>
    <row r="2266" spans="1:4" s="6" customFormat="1" x14ac:dyDescent="0.35">
      <c r="A2266" s="23" t="s">
        <v>3446</v>
      </c>
      <c r="B2266" s="5" t="s">
        <v>1</v>
      </c>
      <c r="C2266" s="5" t="s">
        <v>10</v>
      </c>
      <c r="D2266" s="5">
        <v>3</v>
      </c>
    </row>
    <row r="2267" spans="1:4" s="6" customFormat="1" x14ac:dyDescent="0.35">
      <c r="A2267" s="23" t="s">
        <v>3447</v>
      </c>
      <c r="B2267" s="5" t="s">
        <v>1</v>
      </c>
      <c r="C2267" s="5" t="s">
        <v>10</v>
      </c>
      <c r="D2267" s="5">
        <v>3</v>
      </c>
    </row>
    <row r="2268" spans="1:4" s="6" customFormat="1" x14ac:dyDescent="0.35">
      <c r="A2268" s="23" t="s">
        <v>3448</v>
      </c>
      <c r="B2268" s="5" t="s">
        <v>1</v>
      </c>
      <c r="C2268" s="5" t="s">
        <v>10</v>
      </c>
      <c r="D2268" s="5">
        <v>3</v>
      </c>
    </row>
    <row r="2269" spans="1:4" s="6" customFormat="1" x14ac:dyDescent="0.35">
      <c r="A2269" s="23" t="s">
        <v>3449</v>
      </c>
      <c r="B2269" s="5" t="s">
        <v>1</v>
      </c>
      <c r="C2269" s="5" t="s">
        <v>10</v>
      </c>
      <c r="D2269" s="5">
        <v>4</v>
      </c>
    </row>
    <row r="2270" spans="1:4" s="6" customFormat="1" x14ac:dyDescent="0.35">
      <c r="A2270" s="22" t="s">
        <v>1035</v>
      </c>
      <c r="B2270" t="s">
        <v>4</v>
      </c>
      <c r="C2270" t="s">
        <v>7</v>
      </c>
      <c r="D2270" s="5">
        <v>4</v>
      </c>
    </row>
    <row r="2271" spans="1:4" s="6" customFormat="1" x14ac:dyDescent="0.35">
      <c r="A2271" s="19" t="s">
        <v>1036</v>
      </c>
      <c r="B2271" t="s">
        <v>1</v>
      </c>
      <c r="C2271" t="s">
        <v>39</v>
      </c>
      <c r="D2271" s="5">
        <v>4</v>
      </c>
    </row>
    <row r="2272" spans="1:4" s="6" customFormat="1" x14ac:dyDescent="0.35">
      <c r="A2272" s="16" t="s">
        <v>3816</v>
      </c>
      <c r="B2272" s="5" t="s">
        <v>1</v>
      </c>
      <c r="C2272" s="5" t="s">
        <v>10</v>
      </c>
      <c r="D2272" s="5">
        <v>4</v>
      </c>
    </row>
    <row r="2273" spans="1:4" s="6" customFormat="1" x14ac:dyDescent="0.35">
      <c r="A2273" s="16" t="s">
        <v>4356</v>
      </c>
      <c r="B2273" s="5" t="s">
        <v>4</v>
      </c>
      <c r="C2273" s="5" t="s">
        <v>7</v>
      </c>
      <c r="D2273" s="5">
        <v>4</v>
      </c>
    </row>
    <row r="2274" spans="1:4" s="6" customFormat="1" x14ac:dyDescent="0.35">
      <c r="A2274" s="23" t="s">
        <v>4320</v>
      </c>
      <c r="B2274" s="5" t="s">
        <v>1</v>
      </c>
      <c r="C2274" s="5" t="s">
        <v>39</v>
      </c>
      <c r="D2274" s="5">
        <v>4</v>
      </c>
    </row>
    <row r="2275" spans="1:4" s="6" customFormat="1" x14ac:dyDescent="0.35">
      <c r="A2275" s="21" t="s">
        <v>2452</v>
      </c>
      <c r="B2275" s="5" t="s">
        <v>4</v>
      </c>
      <c r="C2275" s="5" t="s">
        <v>7</v>
      </c>
      <c r="D2275" s="5">
        <v>4</v>
      </c>
    </row>
    <row r="2276" spans="1:4" s="6" customFormat="1" x14ac:dyDescent="0.35">
      <c r="A2276" s="20" t="s">
        <v>1037</v>
      </c>
      <c r="B2276" t="s">
        <v>12</v>
      </c>
      <c r="C2276" t="s">
        <v>12</v>
      </c>
      <c r="D2276" s="5">
        <v>4</v>
      </c>
    </row>
    <row r="2277" spans="1:4" s="6" customFormat="1" x14ac:dyDescent="0.35">
      <c r="A2277" s="20" t="s">
        <v>1038</v>
      </c>
      <c r="B2277" t="s">
        <v>1</v>
      </c>
      <c r="C2277" t="s">
        <v>39</v>
      </c>
      <c r="D2277" s="5">
        <v>4</v>
      </c>
    </row>
    <row r="2278" spans="1:4" s="6" customFormat="1" x14ac:dyDescent="0.35">
      <c r="A2278" s="19" t="s">
        <v>1039</v>
      </c>
      <c r="B2278" t="s">
        <v>1</v>
      </c>
      <c r="C2278" t="s">
        <v>10</v>
      </c>
      <c r="D2278" s="5">
        <v>4</v>
      </c>
    </row>
    <row r="2279" spans="1:4" s="6" customFormat="1" x14ac:dyDescent="0.35">
      <c r="A2279" s="19" t="s">
        <v>1040</v>
      </c>
      <c r="B2279" t="s">
        <v>12</v>
      </c>
      <c r="C2279" t="s">
        <v>12</v>
      </c>
      <c r="D2279" s="5">
        <v>4</v>
      </c>
    </row>
    <row r="2280" spans="1:4" s="6" customFormat="1" x14ac:dyDescent="0.35">
      <c r="A2280" s="22" t="s">
        <v>1041</v>
      </c>
      <c r="B2280" t="s">
        <v>1</v>
      </c>
      <c r="C2280" t="s">
        <v>39</v>
      </c>
      <c r="D2280" s="5">
        <v>4</v>
      </c>
    </row>
    <row r="2281" spans="1:4" s="6" customFormat="1" x14ac:dyDescent="0.35">
      <c r="A2281" s="20" t="s">
        <v>1042</v>
      </c>
      <c r="B2281" t="s">
        <v>1</v>
      </c>
      <c r="C2281" t="s">
        <v>39</v>
      </c>
      <c r="D2281" s="5">
        <v>4</v>
      </c>
    </row>
    <row r="2282" spans="1:4" s="6" customFormat="1" x14ac:dyDescent="0.35">
      <c r="A2282" s="20" t="s">
        <v>1043</v>
      </c>
      <c r="B2282" t="s">
        <v>1</v>
      </c>
      <c r="C2282" t="s">
        <v>39</v>
      </c>
      <c r="D2282" s="5">
        <v>4</v>
      </c>
    </row>
    <row r="2283" spans="1:4" s="6" customFormat="1" x14ac:dyDescent="0.35">
      <c r="A2283" s="20" t="s">
        <v>1044</v>
      </c>
      <c r="B2283" t="s">
        <v>1</v>
      </c>
      <c r="C2283" t="s">
        <v>39</v>
      </c>
      <c r="D2283" s="5">
        <v>4</v>
      </c>
    </row>
    <row r="2284" spans="1:4" s="6" customFormat="1" x14ac:dyDescent="0.35">
      <c r="A2284" s="20" t="s">
        <v>1045</v>
      </c>
      <c r="B2284" t="s">
        <v>1</v>
      </c>
      <c r="C2284" t="s">
        <v>39</v>
      </c>
      <c r="D2284" s="5">
        <v>4</v>
      </c>
    </row>
    <row r="2285" spans="1:4" s="6" customFormat="1" x14ac:dyDescent="0.35">
      <c r="A2285" s="20" t="s">
        <v>1058</v>
      </c>
      <c r="B2285" t="s">
        <v>1</v>
      </c>
      <c r="C2285" t="s">
        <v>39</v>
      </c>
      <c r="D2285" s="5">
        <v>4</v>
      </c>
    </row>
    <row r="2286" spans="1:4" s="6" customFormat="1" x14ac:dyDescent="0.35">
      <c r="A2286" s="23" t="s">
        <v>3450</v>
      </c>
      <c r="B2286" s="5" t="s">
        <v>1</v>
      </c>
      <c r="C2286" s="5" t="s">
        <v>10</v>
      </c>
      <c r="D2286" s="5">
        <v>4</v>
      </c>
    </row>
    <row r="2287" spans="1:4" s="6" customFormat="1" x14ac:dyDescent="0.35">
      <c r="A2287" s="23" t="s">
        <v>3019</v>
      </c>
      <c r="B2287" s="5" t="s">
        <v>1</v>
      </c>
      <c r="C2287" s="5" t="s">
        <v>39</v>
      </c>
      <c r="D2287" s="5">
        <v>4</v>
      </c>
    </row>
    <row r="2288" spans="1:4" s="6" customFormat="1" x14ac:dyDescent="0.35">
      <c r="A2288" s="23" t="s">
        <v>3020</v>
      </c>
      <c r="B2288" s="5" t="s">
        <v>1</v>
      </c>
      <c r="C2288" s="5" t="s">
        <v>39</v>
      </c>
      <c r="D2288" s="5">
        <v>4</v>
      </c>
    </row>
    <row r="2289" spans="1:4" s="6" customFormat="1" x14ac:dyDescent="0.35">
      <c r="A2289" s="16" t="s">
        <v>3330</v>
      </c>
      <c r="B2289" s="5" t="s">
        <v>1</v>
      </c>
      <c r="C2289" s="5" t="s">
        <v>10</v>
      </c>
      <c r="D2289" s="5">
        <v>6</v>
      </c>
    </row>
    <row r="2290" spans="1:4" s="6" customFormat="1" x14ac:dyDescent="0.35">
      <c r="A2290" s="18" t="s">
        <v>2094</v>
      </c>
      <c r="B2290" t="s">
        <v>1</v>
      </c>
      <c r="C2290" t="s">
        <v>3</v>
      </c>
      <c r="D2290" s="5">
        <v>6</v>
      </c>
    </row>
    <row r="2291" spans="1:4" s="6" customFormat="1" x14ac:dyDescent="0.35">
      <c r="A2291" s="20" t="s">
        <v>1046</v>
      </c>
      <c r="B2291" t="s">
        <v>1</v>
      </c>
      <c r="C2291" t="s">
        <v>39</v>
      </c>
      <c r="D2291" s="5">
        <v>6</v>
      </c>
    </row>
    <row r="2292" spans="1:4" s="6" customFormat="1" x14ac:dyDescent="0.35">
      <c r="A2292" s="20" t="s">
        <v>1047</v>
      </c>
      <c r="B2292" t="s">
        <v>4</v>
      </c>
      <c r="C2292" t="s">
        <v>7</v>
      </c>
      <c r="D2292" s="5">
        <v>6</v>
      </c>
    </row>
    <row r="2293" spans="1:4" s="6" customFormat="1" x14ac:dyDescent="0.35">
      <c r="A2293" s="20" t="s">
        <v>1048</v>
      </c>
      <c r="B2293" t="s">
        <v>1</v>
      </c>
      <c r="C2293" t="s">
        <v>39</v>
      </c>
      <c r="D2293" s="5">
        <v>6</v>
      </c>
    </row>
    <row r="2294" spans="1:4" s="6" customFormat="1" x14ac:dyDescent="0.35">
      <c r="A2294" s="23" t="s">
        <v>3021</v>
      </c>
      <c r="B2294" s="5" t="s">
        <v>1</v>
      </c>
      <c r="C2294" s="5" t="s">
        <v>39</v>
      </c>
      <c r="D2294" s="5">
        <v>6</v>
      </c>
    </row>
    <row r="2295" spans="1:4" s="6" customFormat="1" x14ac:dyDescent="0.35">
      <c r="A2295" s="20" t="s">
        <v>1049</v>
      </c>
      <c r="B2295" t="s">
        <v>4</v>
      </c>
      <c r="C2295" t="s">
        <v>7</v>
      </c>
      <c r="D2295" s="5">
        <v>6</v>
      </c>
    </row>
    <row r="2296" spans="1:4" s="6" customFormat="1" x14ac:dyDescent="0.35">
      <c r="A2296" s="19" t="s">
        <v>1050</v>
      </c>
      <c r="B2296" t="s">
        <v>4</v>
      </c>
      <c r="C2296" t="s">
        <v>7</v>
      </c>
      <c r="D2296" s="5">
        <v>6</v>
      </c>
    </row>
    <row r="2297" spans="1:4" s="6" customFormat="1" x14ac:dyDescent="0.35">
      <c r="A2297" s="23" t="s">
        <v>3303</v>
      </c>
      <c r="B2297" s="5" t="s">
        <v>1</v>
      </c>
      <c r="C2297" s="5" t="s">
        <v>10</v>
      </c>
      <c r="D2297" s="5">
        <v>6</v>
      </c>
    </row>
    <row r="2298" spans="1:4" s="6" customFormat="1" x14ac:dyDescent="0.35">
      <c r="A2298" s="20" t="s">
        <v>1051</v>
      </c>
      <c r="B2298" t="s">
        <v>1</v>
      </c>
      <c r="C2298" t="s">
        <v>39</v>
      </c>
      <c r="D2298" s="5">
        <v>6</v>
      </c>
    </row>
    <row r="2299" spans="1:4" s="6" customFormat="1" x14ac:dyDescent="0.35">
      <c r="A2299" s="19" t="s">
        <v>1052</v>
      </c>
      <c r="B2299" t="s">
        <v>1</v>
      </c>
      <c r="C2299" t="s">
        <v>10</v>
      </c>
      <c r="D2299" s="5">
        <v>6</v>
      </c>
    </row>
    <row r="2300" spans="1:4" s="6" customFormat="1" x14ac:dyDescent="0.35">
      <c r="A2300" s="21" t="s">
        <v>2741</v>
      </c>
      <c r="B2300" s="5" t="s">
        <v>1</v>
      </c>
      <c r="C2300" s="5" t="s">
        <v>3</v>
      </c>
      <c r="D2300" s="5">
        <v>6</v>
      </c>
    </row>
    <row r="2301" spans="1:4" s="6" customFormat="1" x14ac:dyDescent="0.35">
      <c r="A2301" s="22" t="s">
        <v>1053</v>
      </c>
      <c r="B2301" t="s">
        <v>1</v>
      </c>
      <c r="C2301" t="s">
        <v>10</v>
      </c>
      <c r="D2301" s="5">
        <v>7</v>
      </c>
    </row>
    <row r="2302" spans="1:4" s="6" customFormat="1" x14ac:dyDescent="0.35">
      <c r="A2302" s="20" t="s">
        <v>1054</v>
      </c>
      <c r="B2302" t="s">
        <v>1</v>
      </c>
      <c r="C2302" t="s">
        <v>39</v>
      </c>
      <c r="D2302" s="5">
        <v>7</v>
      </c>
    </row>
    <row r="2303" spans="1:4" s="6" customFormat="1" x14ac:dyDescent="0.35">
      <c r="A2303" s="16" t="s">
        <v>2403</v>
      </c>
      <c r="B2303" s="5" t="s">
        <v>4</v>
      </c>
      <c r="C2303" s="5" t="s">
        <v>7</v>
      </c>
      <c r="D2303" s="5">
        <v>7</v>
      </c>
    </row>
    <row r="2304" spans="1:4" s="6" customFormat="1" x14ac:dyDescent="0.35">
      <c r="A2304" s="21" t="s">
        <v>3718</v>
      </c>
      <c r="B2304" s="5" t="s">
        <v>1</v>
      </c>
      <c r="C2304" s="5" t="s">
        <v>10</v>
      </c>
      <c r="D2304" s="5">
        <v>7</v>
      </c>
    </row>
    <row r="2305" spans="1:4" s="6" customFormat="1" x14ac:dyDescent="0.35">
      <c r="A2305" s="21" t="s">
        <v>2850</v>
      </c>
      <c r="B2305" s="5" t="s">
        <v>1</v>
      </c>
      <c r="C2305" s="5" t="s">
        <v>39</v>
      </c>
      <c r="D2305" s="5">
        <v>7</v>
      </c>
    </row>
    <row r="2306" spans="1:4" s="6" customFormat="1" x14ac:dyDescent="0.35">
      <c r="A2306" s="19" t="s">
        <v>1055</v>
      </c>
      <c r="B2306" t="s">
        <v>1</v>
      </c>
      <c r="C2306" t="s">
        <v>39</v>
      </c>
      <c r="D2306" s="5">
        <v>7</v>
      </c>
    </row>
    <row r="2307" spans="1:4" s="6" customFormat="1" x14ac:dyDescent="0.35">
      <c r="A2307" s="19" t="s">
        <v>1056</v>
      </c>
      <c r="B2307" t="s">
        <v>1</v>
      </c>
      <c r="C2307" t="s">
        <v>39</v>
      </c>
      <c r="D2307" s="5">
        <v>7</v>
      </c>
    </row>
    <row r="2308" spans="1:4" s="6" customFormat="1" x14ac:dyDescent="0.35">
      <c r="A2308" s="20" t="s">
        <v>1057</v>
      </c>
      <c r="B2308" t="s">
        <v>12</v>
      </c>
      <c r="C2308" t="s">
        <v>12</v>
      </c>
      <c r="D2308" s="5">
        <v>7</v>
      </c>
    </row>
    <row r="2309" spans="1:4" s="6" customFormat="1" x14ac:dyDescent="0.35">
      <c r="A2309" s="21" t="s">
        <v>2501</v>
      </c>
      <c r="B2309" s="5" t="s">
        <v>4</v>
      </c>
      <c r="C2309" s="5" t="s">
        <v>7</v>
      </c>
      <c r="D2309" s="5">
        <v>7</v>
      </c>
    </row>
    <row r="2310" spans="1:4" s="6" customFormat="1" x14ac:dyDescent="0.35">
      <c r="A2310" s="16" t="s">
        <v>3369</v>
      </c>
      <c r="B2310" s="5" t="s">
        <v>1</v>
      </c>
      <c r="C2310" s="5" t="s">
        <v>10</v>
      </c>
      <c r="D2310" s="5">
        <v>7</v>
      </c>
    </row>
    <row r="2311" spans="1:4" s="6" customFormat="1" x14ac:dyDescent="0.35">
      <c r="A2311" s="16" t="s">
        <v>4218</v>
      </c>
      <c r="B2311" s="5" t="s">
        <v>1</v>
      </c>
      <c r="C2311" s="5" t="s">
        <v>10</v>
      </c>
      <c r="D2311" s="5">
        <v>7</v>
      </c>
    </row>
    <row r="2312" spans="1:4" s="6" customFormat="1" x14ac:dyDescent="0.35">
      <c r="A2312" s="16" t="s">
        <v>4225</v>
      </c>
      <c r="B2312" s="5" t="s">
        <v>1</v>
      </c>
      <c r="C2312" s="5" t="s">
        <v>10</v>
      </c>
      <c r="D2312" s="5">
        <v>7</v>
      </c>
    </row>
    <row r="2313" spans="1:4" s="6" customFormat="1" x14ac:dyDescent="0.35">
      <c r="A2313" s="16" t="s">
        <v>4232</v>
      </c>
      <c r="B2313" s="5" t="s">
        <v>1</v>
      </c>
      <c r="C2313" s="5" t="s">
        <v>10</v>
      </c>
      <c r="D2313" s="5">
        <v>7</v>
      </c>
    </row>
    <row r="2314" spans="1:4" s="6" customFormat="1" x14ac:dyDescent="0.35">
      <c r="A2314" s="16" t="s">
        <v>4234</v>
      </c>
      <c r="B2314" s="5" t="s">
        <v>1</v>
      </c>
      <c r="C2314" s="5" t="s">
        <v>10</v>
      </c>
      <c r="D2314" s="5">
        <v>7</v>
      </c>
    </row>
    <row r="2315" spans="1:4" s="6" customFormat="1" x14ac:dyDescent="0.35">
      <c r="A2315" s="20" t="s">
        <v>1059</v>
      </c>
      <c r="B2315" t="s">
        <v>12</v>
      </c>
      <c r="C2315" t="s">
        <v>12</v>
      </c>
      <c r="D2315" s="5">
        <v>7</v>
      </c>
    </row>
    <row r="2316" spans="1:4" s="6" customFormat="1" x14ac:dyDescent="0.35">
      <c r="A2316" s="20" t="s">
        <v>1060</v>
      </c>
      <c r="B2316" t="s">
        <v>1</v>
      </c>
      <c r="C2316" t="s">
        <v>39</v>
      </c>
      <c r="D2316" s="5">
        <v>7</v>
      </c>
    </row>
    <row r="2317" spans="1:4" s="6" customFormat="1" x14ac:dyDescent="0.35">
      <c r="A2317" s="16" t="s">
        <v>3860</v>
      </c>
      <c r="B2317" s="5" t="s">
        <v>12</v>
      </c>
      <c r="C2317" s="5" t="s">
        <v>12</v>
      </c>
      <c r="D2317" s="5">
        <v>7</v>
      </c>
    </row>
    <row r="2318" spans="1:4" s="6" customFormat="1" x14ac:dyDescent="0.35">
      <c r="A2318" s="19" t="s">
        <v>2095</v>
      </c>
      <c r="B2318" t="s">
        <v>1</v>
      </c>
      <c r="C2318" t="s">
        <v>3</v>
      </c>
      <c r="D2318" s="5">
        <v>7</v>
      </c>
    </row>
    <row r="2319" spans="1:4" s="6" customFormat="1" x14ac:dyDescent="0.35">
      <c r="A2319" s="16" t="s">
        <v>2677</v>
      </c>
      <c r="B2319" s="5" t="s">
        <v>1</v>
      </c>
      <c r="C2319" s="5" t="s">
        <v>3</v>
      </c>
      <c r="D2319" s="5">
        <v>7</v>
      </c>
    </row>
    <row r="2320" spans="1:4" s="6" customFormat="1" x14ac:dyDescent="0.35">
      <c r="A2320" s="23" t="s">
        <v>2648</v>
      </c>
      <c r="B2320" s="5" t="s">
        <v>1</v>
      </c>
      <c r="C2320" s="5" t="s">
        <v>3</v>
      </c>
      <c r="D2320" s="5">
        <v>7</v>
      </c>
    </row>
    <row r="2321" spans="1:4" s="6" customFormat="1" x14ac:dyDescent="0.35">
      <c r="A2321" s="21" t="s">
        <v>3588</v>
      </c>
      <c r="B2321" s="5" t="s">
        <v>1</v>
      </c>
      <c r="C2321" s="5" t="s">
        <v>10</v>
      </c>
      <c r="D2321" s="5">
        <v>7</v>
      </c>
    </row>
    <row r="2322" spans="1:4" s="6" customFormat="1" x14ac:dyDescent="0.35">
      <c r="A2322" s="19" t="s">
        <v>1061</v>
      </c>
      <c r="B2322" t="s">
        <v>4</v>
      </c>
      <c r="C2322" t="s">
        <v>7</v>
      </c>
      <c r="D2322" s="5">
        <v>7</v>
      </c>
    </row>
    <row r="2323" spans="1:4" s="6" customFormat="1" x14ac:dyDescent="0.35">
      <c r="A2323" s="20" t="s">
        <v>2096</v>
      </c>
      <c r="B2323" t="s">
        <v>1</v>
      </c>
      <c r="C2323" t="s">
        <v>3</v>
      </c>
      <c r="D2323" s="5">
        <v>7</v>
      </c>
    </row>
    <row r="2324" spans="1:4" s="6" customFormat="1" x14ac:dyDescent="0.35">
      <c r="A2324" s="21" t="s">
        <v>2520</v>
      </c>
      <c r="B2324" s="5" t="s">
        <v>4</v>
      </c>
      <c r="C2324" s="5" t="s">
        <v>7</v>
      </c>
      <c r="D2324" s="5">
        <v>7</v>
      </c>
    </row>
    <row r="2325" spans="1:4" s="6" customFormat="1" x14ac:dyDescent="0.35">
      <c r="A2325" s="16" t="s">
        <v>2306</v>
      </c>
      <c r="B2325" s="5" t="s">
        <v>4</v>
      </c>
      <c r="C2325" s="5" t="s">
        <v>7</v>
      </c>
      <c r="D2325" s="5">
        <v>7</v>
      </c>
    </row>
    <row r="2326" spans="1:4" s="6" customFormat="1" x14ac:dyDescent="0.35">
      <c r="A2326" s="18" t="s">
        <v>2097</v>
      </c>
      <c r="B2326" t="s">
        <v>1</v>
      </c>
      <c r="C2326" t="s">
        <v>3</v>
      </c>
      <c r="D2326" s="5">
        <v>7</v>
      </c>
    </row>
    <row r="2327" spans="1:4" s="6" customFormat="1" x14ac:dyDescent="0.35">
      <c r="A2327" s="19" t="s">
        <v>1987</v>
      </c>
      <c r="B2327" t="s">
        <v>1</v>
      </c>
      <c r="C2327" t="s">
        <v>39</v>
      </c>
      <c r="D2327" s="5">
        <v>7</v>
      </c>
    </row>
    <row r="2328" spans="1:4" s="6" customFormat="1" x14ac:dyDescent="0.35">
      <c r="A2328" s="20" t="s">
        <v>1062</v>
      </c>
      <c r="B2328" t="s">
        <v>1</v>
      </c>
      <c r="C2328" t="s">
        <v>39</v>
      </c>
      <c r="D2328" s="5">
        <v>7</v>
      </c>
    </row>
    <row r="2329" spans="1:4" s="6" customFormat="1" x14ac:dyDescent="0.35">
      <c r="A2329" s="20" t="s">
        <v>1063</v>
      </c>
      <c r="B2329" t="s">
        <v>1</v>
      </c>
      <c r="C2329" t="s">
        <v>39</v>
      </c>
      <c r="D2329" s="5">
        <v>7</v>
      </c>
    </row>
    <row r="2330" spans="1:4" s="6" customFormat="1" x14ac:dyDescent="0.35">
      <c r="A2330" s="21" t="s">
        <v>3260</v>
      </c>
      <c r="B2330" s="5" t="s">
        <v>1</v>
      </c>
      <c r="C2330" s="5" t="s">
        <v>39</v>
      </c>
      <c r="D2330" s="5">
        <v>7</v>
      </c>
    </row>
    <row r="2331" spans="1:4" s="6" customFormat="1" x14ac:dyDescent="0.35">
      <c r="A2331" s="20" t="s">
        <v>2098</v>
      </c>
      <c r="B2331" t="s">
        <v>1</v>
      </c>
      <c r="C2331" t="s">
        <v>3</v>
      </c>
      <c r="D2331" s="5">
        <v>7</v>
      </c>
    </row>
    <row r="2332" spans="1:4" s="6" customFormat="1" x14ac:dyDescent="0.35">
      <c r="A2332" s="19" t="s">
        <v>1064</v>
      </c>
      <c r="B2332" t="s">
        <v>1</v>
      </c>
      <c r="C2332" t="s">
        <v>7</v>
      </c>
      <c r="D2332" s="5">
        <v>7</v>
      </c>
    </row>
    <row r="2333" spans="1:4" s="6" customFormat="1" x14ac:dyDescent="0.35">
      <c r="A2333" s="19" t="s">
        <v>1065</v>
      </c>
      <c r="B2333" t="s">
        <v>1</v>
      </c>
      <c r="C2333" t="s">
        <v>39</v>
      </c>
      <c r="D2333" s="5">
        <v>7</v>
      </c>
    </row>
    <row r="2334" spans="1:4" s="6" customFormat="1" x14ac:dyDescent="0.35">
      <c r="A2334" s="19" t="s">
        <v>1066</v>
      </c>
      <c r="B2334" t="s">
        <v>1</v>
      </c>
      <c r="C2334" t="s">
        <v>39</v>
      </c>
      <c r="D2334" s="5">
        <v>7</v>
      </c>
    </row>
    <row r="2335" spans="1:4" s="6" customFormat="1" x14ac:dyDescent="0.35">
      <c r="A2335" s="21" t="s">
        <v>2546</v>
      </c>
      <c r="B2335" s="5" t="s">
        <v>4</v>
      </c>
      <c r="C2335" s="5" t="s">
        <v>7</v>
      </c>
      <c r="D2335" s="5">
        <v>7</v>
      </c>
    </row>
    <row r="2336" spans="1:4" s="6" customFormat="1" x14ac:dyDescent="0.35">
      <c r="A2336" s="18" t="s">
        <v>2099</v>
      </c>
      <c r="B2336" t="s">
        <v>1</v>
      </c>
      <c r="C2336" t="s">
        <v>3</v>
      </c>
      <c r="D2336" s="5">
        <v>8</v>
      </c>
    </row>
    <row r="2337" spans="1:4" s="6" customFormat="1" x14ac:dyDescent="0.35">
      <c r="A2337" s="21" t="s">
        <v>3611</v>
      </c>
      <c r="B2337" s="5" t="s">
        <v>1</v>
      </c>
      <c r="C2337" s="5" t="s">
        <v>10</v>
      </c>
      <c r="D2337" s="5">
        <v>8</v>
      </c>
    </row>
    <row r="2338" spans="1:4" s="6" customFormat="1" x14ac:dyDescent="0.35">
      <c r="A2338" s="16" t="s">
        <v>4119</v>
      </c>
      <c r="B2338" s="5" t="s">
        <v>4</v>
      </c>
      <c r="C2338" s="5" t="s">
        <v>5</v>
      </c>
      <c r="D2338" s="5">
        <v>8</v>
      </c>
    </row>
    <row r="2339" spans="1:4" s="6" customFormat="1" x14ac:dyDescent="0.35">
      <c r="A2339" s="22" t="s">
        <v>1067</v>
      </c>
      <c r="B2339" t="s">
        <v>1</v>
      </c>
      <c r="C2339" t="s">
        <v>10</v>
      </c>
      <c r="D2339" s="5">
        <v>8</v>
      </c>
    </row>
    <row r="2340" spans="1:4" s="6" customFormat="1" x14ac:dyDescent="0.35">
      <c r="A2340" s="20" t="s">
        <v>1068</v>
      </c>
      <c r="B2340" t="s">
        <v>1</v>
      </c>
      <c r="C2340" t="s">
        <v>39</v>
      </c>
      <c r="D2340" s="5">
        <v>8</v>
      </c>
    </row>
    <row r="2341" spans="1:4" s="6" customFormat="1" x14ac:dyDescent="0.35">
      <c r="A2341" s="22" t="s">
        <v>1069</v>
      </c>
      <c r="B2341" t="s">
        <v>4</v>
      </c>
      <c r="C2341" t="s">
        <v>5</v>
      </c>
      <c r="D2341" s="5">
        <v>8</v>
      </c>
    </row>
    <row r="2342" spans="1:4" s="6" customFormat="1" x14ac:dyDescent="0.35">
      <c r="A2342" s="16" t="s">
        <v>4136</v>
      </c>
      <c r="B2342" s="5" t="s">
        <v>12</v>
      </c>
      <c r="C2342" s="5" t="s">
        <v>5</v>
      </c>
      <c r="D2342" s="5">
        <v>8</v>
      </c>
    </row>
    <row r="2343" spans="1:4" s="6" customFormat="1" x14ac:dyDescent="0.35">
      <c r="A2343" s="21" t="s">
        <v>3985</v>
      </c>
      <c r="B2343" s="5" t="s">
        <v>12</v>
      </c>
      <c r="C2343" s="5" t="s">
        <v>12</v>
      </c>
      <c r="D2343" s="5">
        <v>8</v>
      </c>
    </row>
    <row r="2344" spans="1:4" s="6" customFormat="1" x14ac:dyDescent="0.35">
      <c r="A2344" s="16" t="s">
        <v>4222</v>
      </c>
      <c r="B2344" s="5" t="s">
        <v>1</v>
      </c>
      <c r="C2344" s="5" t="s">
        <v>10</v>
      </c>
      <c r="D2344" s="5">
        <v>8</v>
      </c>
    </row>
    <row r="2345" spans="1:4" s="6" customFormat="1" x14ac:dyDescent="0.35">
      <c r="A2345" s="20" t="s">
        <v>1070</v>
      </c>
      <c r="B2345" t="s">
        <v>1</v>
      </c>
      <c r="C2345" t="s">
        <v>39</v>
      </c>
      <c r="D2345" s="5">
        <v>8</v>
      </c>
    </row>
    <row r="2346" spans="1:4" s="6" customFormat="1" x14ac:dyDescent="0.35">
      <c r="A2346" s="21" t="s">
        <v>3092</v>
      </c>
      <c r="B2346" s="5" t="s">
        <v>1</v>
      </c>
      <c r="C2346" s="5" t="s">
        <v>39</v>
      </c>
      <c r="D2346" s="5">
        <v>8</v>
      </c>
    </row>
    <row r="2347" spans="1:4" s="6" customFormat="1" x14ac:dyDescent="0.35">
      <c r="A2347" s="21" t="s">
        <v>3217</v>
      </c>
      <c r="B2347" s="5" t="s">
        <v>1</v>
      </c>
      <c r="C2347" s="5" t="s">
        <v>39</v>
      </c>
      <c r="D2347" s="5">
        <v>8</v>
      </c>
    </row>
    <row r="2348" spans="1:4" s="6" customFormat="1" x14ac:dyDescent="0.35">
      <c r="A2348" s="21" t="s">
        <v>3218</v>
      </c>
      <c r="B2348" s="5" t="s">
        <v>1</v>
      </c>
      <c r="C2348" s="5" t="s">
        <v>39</v>
      </c>
      <c r="D2348" s="5">
        <v>8</v>
      </c>
    </row>
    <row r="2349" spans="1:4" s="6" customFormat="1" x14ac:dyDescent="0.35">
      <c r="A2349" s="21" t="s">
        <v>3093</v>
      </c>
      <c r="B2349" s="5" t="s">
        <v>1</v>
      </c>
      <c r="C2349" s="5" t="s">
        <v>39</v>
      </c>
      <c r="D2349" s="5">
        <v>8</v>
      </c>
    </row>
    <row r="2350" spans="1:4" s="6" customFormat="1" x14ac:dyDescent="0.35">
      <c r="A2350" s="23" t="s">
        <v>3451</v>
      </c>
      <c r="B2350" s="5" t="s">
        <v>1</v>
      </c>
      <c r="C2350" s="5" t="s">
        <v>10</v>
      </c>
      <c r="D2350" s="5">
        <v>8</v>
      </c>
    </row>
    <row r="2351" spans="1:4" s="6" customFormat="1" x14ac:dyDescent="0.35">
      <c r="A2351" s="16" t="s">
        <v>3318</v>
      </c>
      <c r="B2351" s="5" t="s">
        <v>1</v>
      </c>
      <c r="C2351" s="5" t="s">
        <v>10</v>
      </c>
      <c r="D2351" s="5">
        <v>8</v>
      </c>
    </row>
    <row r="2352" spans="1:4" s="6" customFormat="1" x14ac:dyDescent="0.35">
      <c r="A2352" s="20" t="s">
        <v>1071</v>
      </c>
      <c r="B2352" t="s">
        <v>1</v>
      </c>
      <c r="C2352" t="s">
        <v>39</v>
      </c>
      <c r="D2352" s="5">
        <v>8</v>
      </c>
    </row>
    <row r="2353" spans="1:4" s="6" customFormat="1" x14ac:dyDescent="0.35">
      <c r="A2353" s="20" t="s">
        <v>1072</v>
      </c>
      <c r="B2353" t="s">
        <v>1</v>
      </c>
      <c r="C2353" t="s">
        <v>39</v>
      </c>
      <c r="D2353" s="5">
        <v>8</v>
      </c>
    </row>
    <row r="2354" spans="1:4" s="6" customFormat="1" x14ac:dyDescent="0.35">
      <c r="A2354" s="20" t="s">
        <v>1073</v>
      </c>
      <c r="B2354" t="s">
        <v>4</v>
      </c>
      <c r="C2354" t="s">
        <v>7</v>
      </c>
      <c r="D2354" s="5">
        <v>8</v>
      </c>
    </row>
    <row r="2355" spans="1:4" s="6" customFormat="1" x14ac:dyDescent="0.35">
      <c r="A2355" s="19" t="s">
        <v>1074</v>
      </c>
      <c r="B2355" t="s">
        <v>4</v>
      </c>
      <c r="C2355" t="s">
        <v>7</v>
      </c>
      <c r="D2355" s="5">
        <v>8</v>
      </c>
    </row>
    <row r="2356" spans="1:4" s="6" customFormat="1" x14ac:dyDescent="0.35">
      <c r="A2356" s="23" t="s">
        <v>2862</v>
      </c>
      <c r="B2356" s="5" t="s">
        <v>1</v>
      </c>
      <c r="C2356" s="5" t="s">
        <v>39</v>
      </c>
      <c r="D2356" s="5">
        <v>8</v>
      </c>
    </row>
    <row r="2357" spans="1:4" s="6" customFormat="1" x14ac:dyDescent="0.35">
      <c r="A2357" s="19" t="s">
        <v>1075</v>
      </c>
      <c r="B2357" t="s">
        <v>4</v>
      </c>
      <c r="C2357" t="s">
        <v>7</v>
      </c>
      <c r="D2357" s="5">
        <v>8</v>
      </c>
    </row>
    <row r="2358" spans="1:4" s="6" customFormat="1" x14ac:dyDescent="0.35">
      <c r="A2358" s="21" t="s">
        <v>2502</v>
      </c>
      <c r="B2358" s="5" t="s">
        <v>4</v>
      </c>
      <c r="C2358" s="5" t="s">
        <v>7</v>
      </c>
      <c r="D2358" s="5">
        <v>8</v>
      </c>
    </row>
    <row r="2359" spans="1:4" s="6" customFormat="1" x14ac:dyDescent="0.35">
      <c r="A2359" s="16" t="s">
        <v>4233</v>
      </c>
      <c r="B2359" s="5" t="s">
        <v>1</v>
      </c>
      <c r="C2359" s="5" t="s">
        <v>10</v>
      </c>
      <c r="D2359" s="5">
        <v>10</v>
      </c>
    </row>
    <row r="2360" spans="1:4" s="6" customFormat="1" x14ac:dyDescent="0.35">
      <c r="A2360" s="16" t="s">
        <v>4231</v>
      </c>
      <c r="B2360" s="5" t="s">
        <v>1</v>
      </c>
      <c r="C2360" s="5" t="s">
        <v>10</v>
      </c>
      <c r="D2360" s="5">
        <v>10</v>
      </c>
    </row>
    <row r="2361" spans="1:4" s="6" customFormat="1" x14ac:dyDescent="0.35">
      <c r="A2361" s="19" t="s">
        <v>1076</v>
      </c>
      <c r="B2361" t="s">
        <v>4</v>
      </c>
      <c r="C2361" t="s">
        <v>7</v>
      </c>
      <c r="D2361" s="5">
        <v>10</v>
      </c>
    </row>
    <row r="2362" spans="1:4" s="6" customFormat="1" x14ac:dyDescent="0.35">
      <c r="A2362" s="23" t="s">
        <v>3452</v>
      </c>
      <c r="B2362" s="5" t="s">
        <v>1</v>
      </c>
      <c r="C2362" s="5" t="s">
        <v>10</v>
      </c>
      <c r="D2362" s="5">
        <v>10</v>
      </c>
    </row>
    <row r="2363" spans="1:4" s="6" customFormat="1" x14ac:dyDescent="0.35">
      <c r="A2363" s="23" t="s">
        <v>3453</v>
      </c>
      <c r="B2363" s="5" t="s">
        <v>1</v>
      </c>
      <c r="C2363" s="5" t="s">
        <v>10</v>
      </c>
      <c r="D2363" s="5">
        <v>10</v>
      </c>
    </row>
    <row r="2364" spans="1:4" s="6" customFormat="1" x14ac:dyDescent="0.35">
      <c r="A2364" s="20" t="s">
        <v>1077</v>
      </c>
      <c r="B2364" t="s">
        <v>12</v>
      </c>
      <c r="C2364" t="s">
        <v>12</v>
      </c>
      <c r="D2364" s="5">
        <v>10</v>
      </c>
    </row>
    <row r="2365" spans="1:4" s="6" customFormat="1" x14ac:dyDescent="0.35">
      <c r="A2365" s="18" t="s">
        <v>2100</v>
      </c>
      <c r="B2365" t="s">
        <v>1</v>
      </c>
      <c r="C2365" t="s">
        <v>3</v>
      </c>
      <c r="D2365" s="5">
        <v>10</v>
      </c>
    </row>
    <row r="2366" spans="1:4" s="6" customFormat="1" x14ac:dyDescent="0.35">
      <c r="A2366" s="23" t="s">
        <v>3454</v>
      </c>
      <c r="B2366" s="5" t="s">
        <v>1</v>
      </c>
      <c r="C2366" s="5" t="s">
        <v>10</v>
      </c>
      <c r="D2366" s="5">
        <v>10</v>
      </c>
    </row>
    <row r="2367" spans="1:4" s="6" customFormat="1" x14ac:dyDescent="0.35">
      <c r="A2367" s="21" t="s">
        <v>3170</v>
      </c>
      <c r="B2367" s="5" t="s">
        <v>1</v>
      </c>
      <c r="C2367" s="5" t="s">
        <v>39</v>
      </c>
      <c r="D2367" s="5">
        <v>10</v>
      </c>
    </row>
    <row r="2368" spans="1:4" s="6" customFormat="1" x14ac:dyDescent="0.35">
      <c r="A2368" s="21" t="s">
        <v>3201</v>
      </c>
      <c r="B2368" s="5" t="s">
        <v>1</v>
      </c>
      <c r="C2368" s="5" t="s">
        <v>39</v>
      </c>
      <c r="D2368" s="5">
        <v>10</v>
      </c>
    </row>
    <row r="2369" spans="1:4" s="6" customFormat="1" x14ac:dyDescent="0.35">
      <c r="A2369" s="23" t="s">
        <v>3022</v>
      </c>
      <c r="B2369" s="5" t="s">
        <v>1</v>
      </c>
      <c r="C2369" s="5" t="s">
        <v>39</v>
      </c>
      <c r="D2369" s="5">
        <v>10</v>
      </c>
    </row>
    <row r="2370" spans="1:4" s="6" customFormat="1" x14ac:dyDescent="0.35">
      <c r="A2370" s="21" t="s">
        <v>3189</v>
      </c>
      <c r="B2370" s="5" t="s">
        <v>1</v>
      </c>
      <c r="C2370" s="5" t="s">
        <v>39</v>
      </c>
      <c r="D2370" s="5">
        <v>10</v>
      </c>
    </row>
    <row r="2371" spans="1:4" s="6" customFormat="1" x14ac:dyDescent="0.35">
      <c r="A2371" s="21" t="s">
        <v>3219</v>
      </c>
      <c r="B2371" s="5" t="s">
        <v>1</v>
      </c>
      <c r="C2371" s="5" t="s">
        <v>39</v>
      </c>
      <c r="D2371" s="5">
        <v>10</v>
      </c>
    </row>
    <row r="2372" spans="1:4" s="6" customFormat="1" x14ac:dyDescent="0.35">
      <c r="A2372" s="21" t="s">
        <v>3220</v>
      </c>
      <c r="B2372" s="5" t="s">
        <v>1</v>
      </c>
      <c r="C2372" s="5" t="s">
        <v>39</v>
      </c>
      <c r="D2372" s="5">
        <v>10</v>
      </c>
    </row>
    <row r="2373" spans="1:4" s="6" customFormat="1" x14ac:dyDescent="0.35">
      <c r="A2373" s="18" t="s">
        <v>2101</v>
      </c>
      <c r="B2373" t="s">
        <v>1</v>
      </c>
      <c r="C2373" t="s">
        <v>3</v>
      </c>
      <c r="D2373" s="5">
        <v>10</v>
      </c>
    </row>
    <row r="2374" spans="1:4" s="6" customFormat="1" x14ac:dyDescent="0.35">
      <c r="A2374" s="21" t="s">
        <v>2796</v>
      </c>
      <c r="B2374" s="5" t="s">
        <v>1</v>
      </c>
      <c r="C2374" s="5" t="s">
        <v>3</v>
      </c>
      <c r="D2374" s="5">
        <v>10</v>
      </c>
    </row>
    <row r="2375" spans="1:4" s="6" customFormat="1" x14ac:dyDescent="0.35">
      <c r="A2375" s="21" t="s">
        <v>2797</v>
      </c>
      <c r="B2375" s="5" t="s">
        <v>1</v>
      </c>
      <c r="C2375" s="5" t="s">
        <v>3</v>
      </c>
      <c r="D2375" s="5">
        <v>10</v>
      </c>
    </row>
    <row r="2376" spans="1:4" s="6" customFormat="1" x14ac:dyDescent="0.35">
      <c r="A2376" s="20" t="s">
        <v>1078</v>
      </c>
      <c r="B2376" t="s">
        <v>1</v>
      </c>
      <c r="C2376" t="s">
        <v>39</v>
      </c>
      <c r="D2376" s="5">
        <v>10</v>
      </c>
    </row>
    <row r="2377" spans="1:4" s="6" customFormat="1" x14ac:dyDescent="0.35">
      <c r="A2377" s="16" t="s">
        <v>2961</v>
      </c>
      <c r="B2377" s="5" t="s">
        <v>1</v>
      </c>
      <c r="C2377" s="5" t="s">
        <v>39</v>
      </c>
      <c r="D2377" s="5">
        <v>10</v>
      </c>
    </row>
    <row r="2378" spans="1:4" s="6" customFormat="1" x14ac:dyDescent="0.35">
      <c r="A2378" s="20" t="s">
        <v>1079</v>
      </c>
      <c r="B2378" t="s">
        <v>1</v>
      </c>
      <c r="C2378" t="s">
        <v>39</v>
      </c>
      <c r="D2378" s="5">
        <v>10</v>
      </c>
    </row>
    <row r="2379" spans="1:4" s="6" customFormat="1" x14ac:dyDescent="0.35">
      <c r="A2379" s="16" t="s">
        <v>3270</v>
      </c>
      <c r="B2379" s="5" t="s">
        <v>1</v>
      </c>
      <c r="C2379" s="6" t="s">
        <v>39</v>
      </c>
      <c r="D2379" s="5">
        <v>10</v>
      </c>
    </row>
    <row r="2380" spans="1:4" s="6" customFormat="1" x14ac:dyDescent="0.35">
      <c r="A2380" s="18" t="s">
        <v>2102</v>
      </c>
      <c r="B2380" t="s">
        <v>1</v>
      </c>
      <c r="C2380" t="s">
        <v>3</v>
      </c>
      <c r="D2380" s="5">
        <v>10</v>
      </c>
    </row>
    <row r="2381" spans="1:4" s="6" customFormat="1" x14ac:dyDescent="0.35">
      <c r="A2381" s="20" t="s">
        <v>1080</v>
      </c>
      <c r="B2381" t="s">
        <v>1</v>
      </c>
      <c r="C2381" t="s">
        <v>39</v>
      </c>
      <c r="D2381" s="5">
        <v>10</v>
      </c>
    </row>
    <row r="2382" spans="1:4" s="6" customFormat="1" x14ac:dyDescent="0.35">
      <c r="A2382" s="20" t="s">
        <v>1988</v>
      </c>
      <c r="B2382" t="s">
        <v>1</v>
      </c>
      <c r="C2382" t="s">
        <v>39</v>
      </c>
      <c r="D2382" s="5">
        <v>10</v>
      </c>
    </row>
    <row r="2383" spans="1:4" s="6" customFormat="1" x14ac:dyDescent="0.35">
      <c r="A2383" s="16" t="s">
        <v>2656</v>
      </c>
      <c r="B2383" s="5" t="s">
        <v>1</v>
      </c>
      <c r="C2383" s="5" t="s">
        <v>3</v>
      </c>
      <c r="D2383" s="5">
        <v>10</v>
      </c>
    </row>
    <row r="2384" spans="1:4" s="6" customFormat="1" x14ac:dyDescent="0.35">
      <c r="A2384" s="20" t="s">
        <v>1081</v>
      </c>
      <c r="B2384" t="s">
        <v>1</v>
      </c>
      <c r="C2384" t="s">
        <v>39</v>
      </c>
      <c r="D2384" s="5">
        <v>10</v>
      </c>
    </row>
    <row r="2385" spans="1:4" s="6" customFormat="1" x14ac:dyDescent="0.35">
      <c r="A2385" s="21" t="s">
        <v>3122</v>
      </c>
      <c r="B2385" s="5" t="s">
        <v>1</v>
      </c>
      <c r="C2385" s="5" t="s">
        <v>39</v>
      </c>
      <c r="D2385" s="5">
        <v>11</v>
      </c>
    </row>
    <row r="2386" spans="1:4" s="6" customFormat="1" x14ac:dyDescent="0.35">
      <c r="A2386" s="21" t="s">
        <v>3183</v>
      </c>
      <c r="B2386" s="5" t="s">
        <v>1</v>
      </c>
      <c r="C2386" s="5" t="s">
        <v>39</v>
      </c>
      <c r="D2386" s="5">
        <v>12</v>
      </c>
    </row>
    <row r="2387" spans="1:4" s="6" customFormat="1" x14ac:dyDescent="0.35">
      <c r="A2387" s="16" t="s">
        <v>2998</v>
      </c>
      <c r="B2387" s="5" t="s">
        <v>1</v>
      </c>
      <c r="C2387" s="5" t="s">
        <v>39</v>
      </c>
      <c r="D2387" s="5">
        <v>12</v>
      </c>
    </row>
    <row r="2388" spans="1:4" s="6" customFormat="1" x14ac:dyDescent="0.35">
      <c r="A2388" s="19" t="s">
        <v>2103</v>
      </c>
      <c r="B2388" t="s">
        <v>1</v>
      </c>
      <c r="C2388" t="s">
        <v>3</v>
      </c>
      <c r="D2388" s="5">
        <v>12</v>
      </c>
    </row>
    <row r="2389" spans="1:4" s="6" customFormat="1" x14ac:dyDescent="0.35">
      <c r="A2389" s="21" t="s">
        <v>3221</v>
      </c>
      <c r="B2389" s="5" t="s">
        <v>1</v>
      </c>
      <c r="C2389" s="5" t="s">
        <v>39</v>
      </c>
      <c r="D2389" s="5">
        <v>12</v>
      </c>
    </row>
    <row r="2390" spans="1:4" s="6" customFormat="1" x14ac:dyDescent="0.35">
      <c r="A2390" s="21" t="s">
        <v>3222</v>
      </c>
      <c r="B2390" s="5" t="s">
        <v>1</v>
      </c>
      <c r="C2390" s="5" t="s">
        <v>39</v>
      </c>
      <c r="D2390" s="5">
        <v>12</v>
      </c>
    </row>
    <row r="2391" spans="1:4" s="6" customFormat="1" x14ac:dyDescent="0.35">
      <c r="A2391" s="20" t="s">
        <v>1955</v>
      </c>
      <c r="B2391" t="s">
        <v>1</v>
      </c>
      <c r="C2391" t="s">
        <v>39</v>
      </c>
      <c r="D2391" s="5">
        <v>12</v>
      </c>
    </row>
    <row r="2392" spans="1:4" s="6" customFormat="1" x14ac:dyDescent="0.35">
      <c r="A2392" s="19" t="s">
        <v>1082</v>
      </c>
      <c r="B2392" t="s">
        <v>1</v>
      </c>
      <c r="C2392" t="s">
        <v>39</v>
      </c>
      <c r="D2392" s="5">
        <v>12</v>
      </c>
    </row>
    <row r="2393" spans="1:4" s="6" customFormat="1" x14ac:dyDescent="0.35">
      <c r="A2393" s="21" t="s">
        <v>3164</v>
      </c>
      <c r="B2393" s="5" t="s">
        <v>1</v>
      </c>
      <c r="C2393" s="5" t="s">
        <v>39</v>
      </c>
      <c r="D2393" s="5">
        <v>12</v>
      </c>
    </row>
    <row r="2394" spans="1:4" s="6" customFormat="1" x14ac:dyDescent="0.35">
      <c r="A2394" s="20" t="s">
        <v>1083</v>
      </c>
      <c r="B2394" t="s">
        <v>1</v>
      </c>
      <c r="C2394" t="s">
        <v>10</v>
      </c>
      <c r="D2394" s="5">
        <v>13</v>
      </c>
    </row>
    <row r="2395" spans="1:4" s="6" customFormat="1" x14ac:dyDescent="0.35">
      <c r="A2395" s="18" t="s">
        <v>1084</v>
      </c>
      <c r="B2395" t="s">
        <v>1</v>
      </c>
      <c r="C2395" t="s">
        <v>39</v>
      </c>
      <c r="D2395" s="5">
        <v>13</v>
      </c>
    </row>
    <row r="2396" spans="1:4" s="6" customFormat="1" x14ac:dyDescent="0.35">
      <c r="A2396" s="20" t="s">
        <v>1085</v>
      </c>
      <c r="B2396" t="s">
        <v>12</v>
      </c>
      <c r="C2396" t="s">
        <v>12</v>
      </c>
      <c r="D2396" s="5">
        <v>14</v>
      </c>
    </row>
    <row r="2397" spans="1:4" s="6" customFormat="1" x14ac:dyDescent="0.35">
      <c r="A2397" s="20" t="s">
        <v>1086</v>
      </c>
      <c r="B2397" t="s">
        <v>12</v>
      </c>
      <c r="C2397" t="s">
        <v>12</v>
      </c>
      <c r="D2397" s="5">
        <v>15</v>
      </c>
    </row>
    <row r="2398" spans="1:4" s="6" customFormat="1" x14ac:dyDescent="0.35">
      <c r="A2398" s="20" t="s">
        <v>1087</v>
      </c>
      <c r="B2398" t="s">
        <v>12</v>
      </c>
      <c r="C2398" t="s">
        <v>12</v>
      </c>
      <c r="D2398" s="5">
        <v>16</v>
      </c>
    </row>
    <row r="2399" spans="1:4" s="6" customFormat="1" x14ac:dyDescent="0.35">
      <c r="A2399" s="20" t="s">
        <v>1088</v>
      </c>
      <c r="B2399" t="s">
        <v>1</v>
      </c>
      <c r="C2399" t="s">
        <v>10</v>
      </c>
      <c r="D2399" s="5">
        <v>16</v>
      </c>
    </row>
    <row r="2400" spans="1:4" s="6" customFormat="1" x14ac:dyDescent="0.35">
      <c r="A2400" s="16" t="s">
        <v>3810</v>
      </c>
      <c r="B2400" s="5" t="s">
        <v>12</v>
      </c>
      <c r="C2400" s="5" t="s">
        <v>12</v>
      </c>
      <c r="D2400" s="5">
        <v>16</v>
      </c>
    </row>
    <row r="2401" spans="1:5" s="6" customFormat="1" x14ac:dyDescent="0.35">
      <c r="A2401" s="19" t="s">
        <v>1089</v>
      </c>
      <c r="B2401" t="s">
        <v>4</v>
      </c>
      <c r="C2401" t="s">
        <v>7</v>
      </c>
      <c r="D2401" s="5">
        <v>16</v>
      </c>
    </row>
    <row r="2402" spans="1:5" s="6" customFormat="1" x14ac:dyDescent="0.35">
      <c r="A2402" s="19" t="s">
        <v>1090</v>
      </c>
      <c r="B2402" t="s">
        <v>12</v>
      </c>
      <c r="C2402" t="s">
        <v>12</v>
      </c>
      <c r="D2402" s="5">
        <v>16</v>
      </c>
    </row>
    <row r="2403" spans="1:5" s="6" customFormat="1" x14ac:dyDescent="0.35">
      <c r="A2403" s="19" t="s">
        <v>1091</v>
      </c>
      <c r="B2403" t="s">
        <v>1</v>
      </c>
      <c r="C2403" t="s">
        <v>10</v>
      </c>
      <c r="D2403" s="5">
        <v>16</v>
      </c>
    </row>
    <row r="2404" spans="1:5" s="6" customFormat="1" x14ac:dyDescent="0.35">
      <c r="A2404" s="16" t="s">
        <v>2705</v>
      </c>
      <c r="B2404" s="5" t="s">
        <v>1</v>
      </c>
      <c r="C2404" s="5" t="s">
        <v>3</v>
      </c>
      <c r="D2404" s="5">
        <v>16</v>
      </c>
    </row>
    <row r="2405" spans="1:5" s="6" customFormat="1" x14ac:dyDescent="0.35">
      <c r="A2405" s="20" t="s">
        <v>1092</v>
      </c>
      <c r="B2405" t="s">
        <v>1</v>
      </c>
      <c r="C2405" t="s">
        <v>39</v>
      </c>
      <c r="D2405" s="5">
        <v>16</v>
      </c>
    </row>
    <row r="2406" spans="1:5" s="6" customFormat="1" x14ac:dyDescent="0.35">
      <c r="A2406" s="21" t="s">
        <v>3184</v>
      </c>
      <c r="B2406" s="5" t="s">
        <v>1</v>
      </c>
      <c r="C2406" s="5" t="s">
        <v>39</v>
      </c>
      <c r="D2406" s="5">
        <v>16</v>
      </c>
    </row>
    <row r="2407" spans="1:5" s="6" customFormat="1" x14ac:dyDescent="0.35">
      <c r="A2407" s="21" t="s">
        <v>3185</v>
      </c>
      <c r="B2407" s="5" t="s">
        <v>1</v>
      </c>
      <c r="C2407" s="5" t="s">
        <v>39</v>
      </c>
      <c r="D2407" s="5">
        <v>16</v>
      </c>
      <c r="E2407" s="5"/>
    </row>
    <row r="2408" spans="1:5" s="6" customFormat="1" x14ac:dyDescent="0.35">
      <c r="A2408" s="20" t="s">
        <v>1093</v>
      </c>
      <c r="B2408" t="s">
        <v>1</v>
      </c>
      <c r="C2408" t="s">
        <v>3</v>
      </c>
      <c r="D2408" s="5">
        <v>17</v>
      </c>
    </row>
    <row r="2409" spans="1:5" s="6" customFormat="1" x14ac:dyDescent="0.35">
      <c r="A2409" s="22" t="s">
        <v>1094</v>
      </c>
      <c r="B2409" t="s">
        <v>4</v>
      </c>
      <c r="C2409" t="s">
        <v>5</v>
      </c>
      <c r="D2409" s="5">
        <v>17</v>
      </c>
      <c r="E2409" s="5"/>
    </row>
    <row r="2410" spans="1:5" s="6" customFormat="1" x14ac:dyDescent="0.35">
      <c r="A2410" s="16" t="s">
        <v>2325</v>
      </c>
      <c r="B2410" s="5" t="s">
        <v>4</v>
      </c>
      <c r="C2410" s="5" t="s">
        <v>7</v>
      </c>
      <c r="D2410" s="5">
        <v>17</v>
      </c>
    </row>
    <row r="2411" spans="1:5" s="6" customFormat="1" x14ac:dyDescent="0.35">
      <c r="A2411" s="21" t="s">
        <v>2798</v>
      </c>
      <c r="B2411" s="5" t="s">
        <v>1</v>
      </c>
      <c r="C2411" s="5" t="s">
        <v>3</v>
      </c>
      <c r="D2411" s="5">
        <v>17</v>
      </c>
    </row>
    <row r="2412" spans="1:5" s="6" customFormat="1" x14ac:dyDescent="0.35">
      <c r="A2412" s="20" t="s">
        <v>1095</v>
      </c>
      <c r="B2412" t="s">
        <v>1</v>
      </c>
      <c r="C2412" t="s">
        <v>7</v>
      </c>
      <c r="D2412" s="5">
        <v>17</v>
      </c>
    </row>
    <row r="2413" spans="1:5" s="6" customFormat="1" x14ac:dyDescent="0.35">
      <c r="A2413" s="21" t="s">
        <v>3204</v>
      </c>
      <c r="B2413" s="5" t="s">
        <v>1</v>
      </c>
      <c r="C2413" s="5" t="s">
        <v>39</v>
      </c>
      <c r="D2413" s="5">
        <v>17</v>
      </c>
    </row>
    <row r="2414" spans="1:5" s="6" customFormat="1" x14ac:dyDescent="0.35">
      <c r="A2414" s="20" t="s">
        <v>1096</v>
      </c>
      <c r="B2414" t="s">
        <v>4</v>
      </c>
      <c r="C2414" t="s">
        <v>5</v>
      </c>
      <c r="D2414" s="5">
        <v>17</v>
      </c>
    </row>
    <row r="2415" spans="1:5" s="6" customFormat="1" x14ac:dyDescent="0.35">
      <c r="A2415" s="16" t="s">
        <v>3829</v>
      </c>
      <c r="B2415" s="5" t="s">
        <v>12</v>
      </c>
      <c r="C2415" s="5" t="s">
        <v>12</v>
      </c>
      <c r="D2415" s="5">
        <v>17</v>
      </c>
    </row>
    <row r="2416" spans="1:5" s="6" customFormat="1" x14ac:dyDescent="0.35">
      <c r="A2416" s="21" t="s">
        <v>3719</v>
      </c>
      <c r="B2416" s="5" t="s">
        <v>1</v>
      </c>
      <c r="C2416" s="5" t="s">
        <v>10</v>
      </c>
      <c r="D2416" s="5">
        <v>17</v>
      </c>
    </row>
    <row r="2417" spans="1:4" s="6" customFormat="1" x14ac:dyDescent="0.35">
      <c r="A2417" s="20" t="s">
        <v>1097</v>
      </c>
      <c r="B2417" t="s">
        <v>1</v>
      </c>
      <c r="C2417" t="s">
        <v>39</v>
      </c>
      <c r="D2417" s="5">
        <v>17</v>
      </c>
    </row>
    <row r="2418" spans="1:4" s="6" customFormat="1" x14ac:dyDescent="0.35">
      <c r="A2418" s="23" t="s">
        <v>2646</v>
      </c>
      <c r="B2418" s="5" t="s">
        <v>1</v>
      </c>
      <c r="C2418" s="5" t="s">
        <v>3</v>
      </c>
      <c r="D2418" s="5">
        <v>17</v>
      </c>
    </row>
    <row r="2419" spans="1:4" s="6" customFormat="1" x14ac:dyDescent="0.35">
      <c r="A2419" s="16" t="s">
        <v>2297</v>
      </c>
      <c r="B2419" s="5" t="s">
        <v>4</v>
      </c>
      <c r="C2419" s="5" t="s">
        <v>7</v>
      </c>
      <c r="D2419" s="5">
        <v>17</v>
      </c>
    </row>
    <row r="2420" spans="1:4" s="6" customFormat="1" x14ac:dyDescent="0.35">
      <c r="A2420" s="20" t="s">
        <v>1098</v>
      </c>
      <c r="B2420" t="s">
        <v>1</v>
      </c>
      <c r="C2420" t="s">
        <v>39</v>
      </c>
      <c r="D2420" s="5">
        <v>17</v>
      </c>
    </row>
    <row r="2421" spans="1:4" s="6" customFormat="1" x14ac:dyDescent="0.35">
      <c r="A2421" s="23" t="s">
        <v>3023</v>
      </c>
      <c r="B2421" s="5" t="s">
        <v>1</v>
      </c>
      <c r="C2421" s="5" t="s">
        <v>39</v>
      </c>
      <c r="D2421" s="5">
        <v>18</v>
      </c>
    </row>
    <row r="2422" spans="1:4" s="6" customFormat="1" x14ac:dyDescent="0.35">
      <c r="A2422" s="21" t="s">
        <v>3202</v>
      </c>
      <c r="B2422" s="5" t="s">
        <v>1</v>
      </c>
      <c r="C2422" s="5" t="s">
        <v>39</v>
      </c>
      <c r="D2422" s="5">
        <v>18</v>
      </c>
    </row>
    <row r="2423" spans="1:4" s="6" customFormat="1" x14ac:dyDescent="0.35">
      <c r="A2423" s="21" t="s">
        <v>3190</v>
      </c>
      <c r="B2423" s="5" t="s">
        <v>1</v>
      </c>
      <c r="C2423" s="5" t="s">
        <v>39</v>
      </c>
      <c r="D2423" s="5">
        <v>18</v>
      </c>
    </row>
    <row r="2424" spans="1:4" s="6" customFormat="1" x14ac:dyDescent="0.35">
      <c r="A2424" s="21" t="s">
        <v>3203</v>
      </c>
      <c r="B2424" s="5" t="s">
        <v>1</v>
      </c>
      <c r="C2424" s="5" t="s">
        <v>39</v>
      </c>
      <c r="D2424" s="5">
        <v>18</v>
      </c>
    </row>
    <row r="2425" spans="1:4" s="6" customFormat="1" x14ac:dyDescent="0.35">
      <c r="A2425" s="19" t="s">
        <v>2104</v>
      </c>
      <c r="B2425" t="s">
        <v>1</v>
      </c>
      <c r="C2425" t="s">
        <v>3</v>
      </c>
      <c r="D2425" s="5">
        <v>18</v>
      </c>
    </row>
    <row r="2426" spans="1:4" s="6" customFormat="1" x14ac:dyDescent="0.35">
      <c r="A2426" s="16" t="s">
        <v>3890</v>
      </c>
      <c r="B2426" s="5" t="s">
        <v>12</v>
      </c>
      <c r="C2426" s="5" t="s">
        <v>12</v>
      </c>
      <c r="D2426" s="5">
        <v>18</v>
      </c>
    </row>
    <row r="2427" spans="1:4" s="6" customFormat="1" x14ac:dyDescent="0.35">
      <c r="A2427" s="20" t="s">
        <v>1099</v>
      </c>
      <c r="B2427" t="s">
        <v>1</v>
      </c>
      <c r="C2427" t="s">
        <v>39</v>
      </c>
      <c r="D2427" s="5">
        <v>18</v>
      </c>
    </row>
    <row r="2428" spans="1:4" s="6" customFormat="1" x14ac:dyDescent="0.35">
      <c r="A2428" s="16" t="s">
        <v>3913</v>
      </c>
      <c r="B2428" s="5" t="s">
        <v>12</v>
      </c>
      <c r="C2428" s="5" t="s">
        <v>12</v>
      </c>
      <c r="D2428" s="5">
        <v>18</v>
      </c>
    </row>
    <row r="2429" spans="1:4" s="6" customFormat="1" x14ac:dyDescent="0.35">
      <c r="A2429" s="21" t="s">
        <v>3951</v>
      </c>
      <c r="B2429" s="5" t="s">
        <v>12</v>
      </c>
      <c r="C2429" s="5" t="s">
        <v>12</v>
      </c>
      <c r="D2429" s="5">
        <v>18</v>
      </c>
    </row>
    <row r="2430" spans="1:4" s="6" customFormat="1" x14ac:dyDescent="0.35">
      <c r="A2430" s="18" t="s">
        <v>1100</v>
      </c>
      <c r="B2430" t="s">
        <v>12</v>
      </c>
      <c r="C2430" t="s">
        <v>12</v>
      </c>
      <c r="D2430" s="5">
        <v>18</v>
      </c>
    </row>
    <row r="2431" spans="1:4" s="6" customFormat="1" x14ac:dyDescent="0.35">
      <c r="A2431" s="20" t="s">
        <v>1101</v>
      </c>
      <c r="B2431" t="s">
        <v>1</v>
      </c>
      <c r="C2431" t="s">
        <v>39</v>
      </c>
      <c r="D2431" s="5">
        <v>18</v>
      </c>
    </row>
    <row r="2432" spans="1:4" s="6" customFormat="1" x14ac:dyDescent="0.35">
      <c r="A2432" s="19" t="s">
        <v>1102</v>
      </c>
      <c r="B2432" t="s">
        <v>1</v>
      </c>
      <c r="C2432" t="s">
        <v>10</v>
      </c>
      <c r="D2432" s="5">
        <v>18</v>
      </c>
    </row>
    <row r="2433" spans="1:5" s="6" customFormat="1" x14ac:dyDescent="0.35">
      <c r="A2433" s="21" t="s">
        <v>4065</v>
      </c>
      <c r="B2433" s="5" t="s">
        <v>12</v>
      </c>
      <c r="C2433" s="5" t="s">
        <v>12</v>
      </c>
      <c r="D2433" s="5">
        <v>18</v>
      </c>
    </row>
    <row r="2434" spans="1:5" s="6" customFormat="1" x14ac:dyDescent="0.35">
      <c r="A2434" s="20" t="s">
        <v>1103</v>
      </c>
      <c r="B2434" t="s">
        <v>1</v>
      </c>
      <c r="C2434" t="s">
        <v>39</v>
      </c>
      <c r="D2434" s="5">
        <v>18</v>
      </c>
    </row>
    <row r="2435" spans="1:5" s="6" customFormat="1" x14ac:dyDescent="0.35">
      <c r="A2435" s="16" t="s">
        <v>3068</v>
      </c>
      <c r="B2435" s="5" t="s">
        <v>1</v>
      </c>
      <c r="C2435" s="5" t="s">
        <v>39</v>
      </c>
      <c r="D2435" s="5">
        <v>18</v>
      </c>
    </row>
    <row r="2436" spans="1:5" s="6" customFormat="1" x14ac:dyDescent="0.35">
      <c r="A2436" s="20" t="s">
        <v>1104</v>
      </c>
      <c r="B2436" t="s">
        <v>1</v>
      </c>
      <c r="C2436" t="s">
        <v>39</v>
      </c>
      <c r="D2436" s="5">
        <v>19</v>
      </c>
    </row>
    <row r="2437" spans="1:5" s="6" customFormat="1" x14ac:dyDescent="0.35">
      <c r="A2437" s="21" t="s">
        <v>3223</v>
      </c>
      <c r="B2437" s="5" t="s">
        <v>1</v>
      </c>
      <c r="C2437" s="5" t="s">
        <v>39</v>
      </c>
      <c r="D2437" s="5">
        <v>19</v>
      </c>
    </row>
    <row r="2438" spans="1:5" s="6" customFormat="1" x14ac:dyDescent="0.35">
      <c r="A2438" s="20" t="s">
        <v>1105</v>
      </c>
      <c r="B2438" t="s">
        <v>1</v>
      </c>
      <c r="C2438" t="s">
        <v>39</v>
      </c>
      <c r="D2438" s="5">
        <v>19</v>
      </c>
    </row>
    <row r="2439" spans="1:5" s="6" customFormat="1" x14ac:dyDescent="0.35">
      <c r="A2439" s="19" t="s">
        <v>1106</v>
      </c>
      <c r="B2439" t="s">
        <v>4</v>
      </c>
      <c r="C2439" t="s">
        <v>7</v>
      </c>
      <c r="D2439" s="5">
        <v>19</v>
      </c>
    </row>
    <row r="2440" spans="1:5" s="6" customFormat="1" x14ac:dyDescent="0.35">
      <c r="A2440" s="21" t="s">
        <v>4013</v>
      </c>
      <c r="B2440" s="5" t="s">
        <v>12</v>
      </c>
      <c r="C2440" s="5" t="s">
        <v>12</v>
      </c>
      <c r="D2440" s="5">
        <v>19</v>
      </c>
    </row>
    <row r="2441" spans="1:5" s="6" customFormat="1" x14ac:dyDescent="0.35">
      <c r="A2441" s="21" t="s">
        <v>4066</v>
      </c>
      <c r="B2441" s="5" t="s">
        <v>12</v>
      </c>
      <c r="C2441" s="5" t="s">
        <v>12</v>
      </c>
      <c r="D2441" s="5">
        <v>19</v>
      </c>
    </row>
    <row r="2442" spans="1:5" s="6" customFormat="1" x14ac:dyDescent="0.35">
      <c r="A2442" s="21" t="s">
        <v>3123</v>
      </c>
      <c r="B2442" s="5" t="s">
        <v>1</v>
      </c>
      <c r="C2442" s="5" t="s">
        <v>39</v>
      </c>
      <c r="D2442" s="5">
        <v>20</v>
      </c>
    </row>
    <row r="2443" spans="1:5" s="6" customFormat="1" x14ac:dyDescent="0.35">
      <c r="A2443" s="16" t="s">
        <v>3854</v>
      </c>
      <c r="B2443" s="5" t="s">
        <v>12</v>
      </c>
      <c r="C2443" s="5" t="s">
        <v>12</v>
      </c>
      <c r="D2443" s="5">
        <v>20</v>
      </c>
    </row>
    <row r="2444" spans="1:5" s="6" customFormat="1" x14ac:dyDescent="0.35">
      <c r="A2444" s="20" t="s">
        <v>1107</v>
      </c>
      <c r="B2444" t="s">
        <v>12</v>
      </c>
      <c r="C2444" t="s">
        <v>12</v>
      </c>
      <c r="D2444" s="5">
        <v>20</v>
      </c>
    </row>
    <row r="2445" spans="1:5" s="6" customFormat="1" x14ac:dyDescent="0.35">
      <c r="A2445" s="16" t="s">
        <v>2891</v>
      </c>
      <c r="B2445" s="5" t="s">
        <v>1</v>
      </c>
      <c r="C2445" s="5" t="s">
        <v>39</v>
      </c>
      <c r="D2445" s="5">
        <v>20</v>
      </c>
    </row>
    <row r="2446" spans="1:5" s="6" customFormat="1" x14ac:dyDescent="0.35">
      <c r="A2446" s="19" t="s">
        <v>1108</v>
      </c>
      <c r="B2446" t="s">
        <v>12</v>
      </c>
      <c r="C2446" t="s">
        <v>12</v>
      </c>
      <c r="D2446" s="5">
        <v>20</v>
      </c>
      <c r="E2446" s="5"/>
    </row>
    <row r="2447" spans="1:5" s="6" customFormat="1" x14ac:dyDescent="0.35">
      <c r="A2447" s="21" t="s">
        <v>3144</v>
      </c>
      <c r="B2447" s="5" t="s">
        <v>1</v>
      </c>
      <c r="C2447" s="5" t="s">
        <v>39</v>
      </c>
      <c r="D2447" s="5">
        <v>20</v>
      </c>
    </row>
    <row r="2448" spans="1:5" s="6" customFormat="1" x14ac:dyDescent="0.35">
      <c r="A2448" s="21" t="s">
        <v>3124</v>
      </c>
      <c r="B2448" s="5" t="s">
        <v>1</v>
      </c>
      <c r="C2448" s="5" t="s">
        <v>39</v>
      </c>
      <c r="D2448" s="5">
        <v>20</v>
      </c>
    </row>
    <row r="2449" spans="1:4" s="6" customFormat="1" x14ac:dyDescent="0.35">
      <c r="A2449" s="19" t="s">
        <v>2105</v>
      </c>
      <c r="B2449" t="s">
        <v>1</v>
      </c>
      <c r="C2449" t="s">
        <v>3</v>
      </c>
      <c r="D2449" s="5">
        <v>20</v>
      </c>
    </row>
    <row r="2450" spans="1:4" s="6" customFormat="1" x14ac:dyDescent="0.35">
      <c r="A2450" s="21" t="s">
        <v>3224</v>
      </c>
      <c r="B2450" s="5" t="s">
        <v>1</v>
      </c>
      <c r="C2450" s="5" t="s">
        <v>39</v>
      </c>
      <c r="D2450" s="5">
        <v>20</v>
      </c>
    </row>
    <row r="2451" spans="1:4" s="6" customFormat="1" x14ac:dyDescent="0.35">
      <c r="A2451" s="19" t="s">
        <v>2106</v>
      </c>
      <c r="B2451" t="s">
        <v>1</v>
      </c>
      <c r="C2451" t="s">
        <v>3</v>
      </c>
      <c r="D2451" s="5">
        <v>21</v>
      </c>
    </row>
    <row r="2452" spans="1:4" s="6" customFormat="1" x14ac:dyDescent="0.35">
      <c r="A2452" s="21" t="s">
        <v>3225</v>
      </c>
      <c r="B2452" s="5" t="s">
        <v>1</v>
      </c>
      <c r="C2452" s="5" t="s">
        <v>39</v>
      </c>
      <c r="D2452" s="5">
        <v>21</v>
      </c>
    </row>
    <row r="2453" spans="1:4" s="6" customFormat="1" x14ac:dyDescent="0.35">
      <c r="A2453" s="21" t="s">
        <v>3226</v>
      </c>
      <c r="B2453" s="5" t="s">
        <v>1</v>
      </c>
      <c r="C2453" s="5" t="s">
        <v>39</v>
      </c>
      <c r="D2453" s="5">
        <v>21</v>
      </c>
    </row>
    <row r="2454" spans="1:4" s="6" customFormat="1" x14ac:dyDescent="0.35">
      <c r="A2454" s="21" t="s">
        <v>3227</v>
      </c>
      <c r="B2454" s="5" t="s">
        <v>1</v>
      </c>
      <c r="C2454" s="5" t="s">
        <v>39</v>
      </c>
      <c r="D2454" s="5">
        <v>21</v>
      </c>
    </row>
    <row r="2455" spans="1:4" s="6" customFormat="1" x14ac:dyDescent="0.35">
      <c r="A2455" s="21" t="s">
        <v>3720</v>
      </c>
      <c r="B2455" s="5" t="s">
        <v>1</v>
      </c>
      <c r="C2455" s="5" t="s">
        <v>10</v>
      </c>
      <c r="D2455" s="5">
        <v>21</v>
      </c>
    </row>
    <row r="2456" spans="1:4" s="6" customFormat="1" x14ac:dyDescent="0.35">
      <c r="A2456" s="21" t="s">
        <v>3228</v>
      </c>
      <c r="B2456" s="5" t="s">
        <v>1</v>
      </c>
      <c r="C2456" s="5" t="s">
        <v>39</v>
      </c>
      <c r="D2456" s="5">
        <v>21</v>
      </c>
    </row>
    <row r="2457" spans="1:4" s="6" customFormat="1" x14ac:dyDescent="0.35">
      <c r="A2457" s="20" t="s">
        <v>1109</v>
      </c>
      <c r="B2457" t="s">
        <v>1</v>
      </c>
      <c r="C2457" t="s">
        <v>39</v>
      </c>
      <c r="D2457" s="5">
        <v>22</v>
      </c>
    </row>
    <row r="2458" spans="1:4" s="6" customFormat="1" x14ac:dyDescent="0.35">
      <c r="A2458" s="19" t="s">
        <v>1110</v>
      </c>
      <c r="B2458" t="s">
        <v>1</v>
      </c>
      <c r="C2458" t="s">
        <v>39</v>
      </c>
      <c r="D2458" s="5">
        <v>22</v>
      </c>
    </row>
    <row r="2459" spans="1:4" s="6" customFormat="1" x14ac:dyDescent="0.35">
      <c r="A2459" s="21" t="s">
        <v>3682</v>
      </c>
      <c r="B2459" s="5" t="s">
        <v>1</v>
      </c>
      <c r="C2459" s="5" t="s">
        <v>10</v>
      </c>
      <c r="D2459" s="5">
        <v>22</v>
      </c>
    </row>
    <row r="2460" spans="1:4" s="6" customFormat="1" x14ac:dyDescent="0.35">
      <c r="A2460" s="20" t="s">
        <v>1111</v>
      </c>
      <c r="B2460" t="s">
        <v>4</v>
      </c>
      <c r="C2460" t="s">
        <v>7</v>
      </c>
      <c r="D2460" s="5">
        <v>22</v>
      </c>
    </row>
    <row r="2461" spans="1:4" s="6" customFormat="1" x14ac:dyDescent="0.35">
      <c r="A2461" s="20" t="s">
        <v>1112</v>
      </c>
      <c r="B2461" t="s">
        <v>12</v>
      </c>
      <c r="C2461" t="s">
        <v>12</v>
      </c>
      <c r="D2461" s="5">
        <v>22</v>
      </c>
    </row>
    <row r="2462" spans="1:4" s="6" customFormat="1" x14ac:dyDescent="0.35">
      <c r="A2462" s="16" t="s">
        <v>3905</v>
      </c>
      <c r="B2462" s="5" t="s">
        <v>12</v>
      </c>
      <c r="C2462" s="5" t="s">
        <v>12</v>
      </c>
      <c r="D2462" s="5">
        <v>22</v>
      </c>
    </row>
    <row r="2463" spans="1:4" s="6" customFormat="1" x14ac:dyDescent="0.35">
      <c r="A2463" s="20" t="s">
        <v>1113</v>
      </c>
      <c r="B2463" t="s">
        <v>1</v>
      </c>
      <c r="C2463" t="s">
        <v>39</v>
      </c>
      <c r="D2463" s="5">
        <v>23</v>
      </c>
    </row>
    <row r="2464" spans="1:4" s="6" customFormat="1" x14ac:dyDescent="0.35">
      <c r="A2464" s="19" t="s">
        <v>1114</v>
      </c>
      <c r="B2464" t="s">
        <v>1</v>
      </c>
      <c r="C2464" t="s">
        <v>10</v>
      </c>
      <c r="D2464" s="5">
        <v>23</v>
      </c>
    </row>
    <row r="2465" spans="1:5" s="6" customFormat="1" x14ac:dyDescent="0.35">
      <c r="A2465" s="16" t="s">
        <v>3041</v>
      </c>
      <c r="B2465" s="5" t="s">
        <v>1</v>
      </c>
      <c r="C2465" s="5" t="s">
        <v>39</v>
      </c>
      <c r="D2465" s="5">
        <v>23</v>
      </c>
    </row>
    <row r="2466" spans="1:5" s="6" customFormat="1" x14ac:dyDescent="0.35">
      <c r="A2466" s="21" t="s">
        <v>3162</v>
      </c>
      <c r="B2466" s="5" t="s">
        <v>1</v>
      </c>
      <c r="C2466" s="5" t="s">
        <v>39</v>
      </c>
      <c r="D2466" s="5">
        <v>23</v>
      </c>
    </row>
    <row r="2467" spans="1:5" s="6" customFormat="1" x14ac:dyDescent="0.35">
      <c r="A2467" s="22" t="s">
        <v>1115</v>
      </c>
      <c r="B2467" t="s">
        <v>1</v>
      </c>
      <c r="C2467" t="s">
        <v>39</v>
      </c>
      <c r="D2467" s="5">
        <v>23</v>
      </c>
    </row>
    <row r="2468" spans="1:5" s="6" customFormat="1" x14ac:dyDescent="0.35">
      <c r="A2468" s="20" t="s">
        <v>1116</v>
      </c>
      <c r="B2468" t="s">
        <v>4</v>
      </c>
      <c r="C2468" t="s">
        <v>5</v>
      </c>
      <c r="D2468" s="5">
        <v>24</v>
      </c>
    </row>
    <row r="2469" spans="1:5" s="6" customFormat="1" x14ac:dyDescent="0.35">
      <c r="A2469" s="20" t="s">
        <v>1117</v>
      </c>
      <c r="B2469" t="s">
        <v>1</v>
      </c>
      <c r="C2469" t="s">
        <v>12</v>
      </c>
      <c r="D2469" s="5">
        <v>24</v>
      </c>
    </row>
    <row r="2470" spans="1:5" s="6" customFormat="1" x14ac:dyDescent="0.35">
      <c r="A2470" s="21" t="s">
        <v>3589</v>
      </c>
      <c r="B2470" s="5" t="s">
        <v>1</v>
      </c>
      <c r="C2470" s="5" t="s">
        <v>10</v>
      </c>
      <c r="D2470" s="5">
        <v>24</v>
      </c>
      <c r="E2470" s="5"/>
    </row>
    <row r="2471" spans="1:5" s="6" customFormat="1" x14ac:dyDescent="0.35">
      <c r="A2471" s="18" t="s">
        <v>2107</v>
      </c>
      <c r="B2471" t="s">
        <v>1</v>
      </c>
      <c r="C2471" t="s">
        <v>3</v>
      </c>
      <c r="D2471" s="5">
        <v>24</v>
      </c>
    </row>
    <row r="2472" spans="1:5" s="6" customFormat="1" x14ac:dyDescent="0.35">
      <c r="A2472" s="19" t="s">
        <v>2108</v>
      </c>
      <c r="B2472" t="s">
        <v>1</v>
      </c>
      <c r="C2472" t="s">
        <v>3</v>
      </c>
      <c r="D2472" s="5">
        <v>24</v>
      </c>
    </row>
    <row r="2473" spans="1:5" s="6" customFormat="1" x14ac:dyDescent="0.35">
      <c r="A2473" s="21" t="s">
        <v>3650</v>
      </c>
      <c r="B2473" s="5" t="s">
        <v>1</v>
      </c>
      <c r="C2473" s="5" t="s">
        <v>10</v>
      </c>
      <c r="D2473" s="5">
        <v>24</v>
      </c>
      <c r="E2473" s="5"/>
    </row>
    <row r="2474" spans="1:5" s="6" customFormat="1" x14ac:dyDescent="0.35">
      <c r="A2474" s="21" t="s">
        <v>2506</v>
      </c>
      <c r="B2474" s="5" t="s">
        <v>4</v>
      </c>
      <c r="C2474" s="5" t="s">
        <v>7</v>
      </c>
      <c r="D2474" s="5">
        <v>24</v>
      </c>
    </row>
    <row r="2475" spans="1:5" s="6" customFormat="1" x14ac:dyDescent="0.35">
      <c r="A2475" s="23" t="s">
        <v>3024</v>
      </c>
      <c r="B2475" s="5" t="s">
        <v>1</v>
      </c>
      <c r="C2475" s="5" t="s">
        <v>39</v>
      </c>
      <c r="D2475" s="5">
        <v>24</v>
      </c>
    </row>
    <row r="2476" spans="1:5" s="6" customFormat="1" x14ac:dyDescent="0.35">
      <c r="A2476" s="23" t="s">
        <v>3455</v>
      </c>
      <c r="B2476" s="5" t="s">
        <v>1</v>
      </c>
      <c r="C2476" s="5" t="s">
        <v>10</v>
      </c>
      <c r="D2476" s="5">
        <v>24</v>
      </c>
    </row>
    <row r="2477" spans="1:5" s="6" customFormat="1" x14ac:dyDescent="0.35">
      <c r="A2477" s="19" t="s">
        <v>1118</v>
      </c>
      <c r="B2477" t="s">
        <v>1</v>
      </c>
      <c r="C2477" t="s">
        <v>10</v>
      </c>
      <c r="D2477" s="5">
        <v>24</v>
      </c>
    </row>
    <row r="2478" spans="1:5" s="6" customFormat="1" x14ac:dyDescent="0.35">
      <c r="A2478" s="18" t="s">
        <v>2109</v>
      </c>
      <c r="B2478" t="s">
        <v>1</v>
      </c>
      <c r="C2478" t="s">
        <v>3</v>
      </c>
      <c r="D2478" s="5">
        <v>24</v>
      </c>
    </row>
    <row r="2479" spans="1:5" s="6" customFormat="1" x14ac:dyDescent="0.35">
      <c r="A2479" s="21" t="s">
        <v>3125</v>
      </c>
      <c r="B2479" s="5" t="s">
        <v>1</v>
      </c>
      <c r="C2479" s="5" t="s">
        <v>39</v>
      </c>
      <c r="D2479" s="5">
        <v>24</v>
      </c>
    </row>
    <row r="2480" spans="1:5" s="6" customFormat="1" x14ac:dyDescent="0.35">
      <c r="A2480" s="18" t="s">
        <v>1119</v>
      </c>
      <c r="B2480" t="s">
        <v>12</v>
      </c>
      <c r="C2480" t="s">
        <v>12</v>
      </c>
      <c r="D2480" s="5">
        <v>25</v>
      </c>
    </row>
    <row r="2481" spans="1:4" s="6" customFormat="1" x14ac:dyDescent="0.35">
      <c r="A2481" s="19" t="s">
        <v>1120</v>
      </c>
      <c r="B2481" t="s">
        <v>4</v>
      </c>
      <c r="C2481" t="s">
        <v>7</v>
      </c>
      <c r="D2481" s="5">
        <v>25</v>
      </c>
    </row>
    <row r="2482" spans="1:4" s="6" customFormat="1" x14ac:dyDescent="0.35">
      <c r="A2482" s="21" t="s">
        <v>2547</v>
      </c>
      <c r="B2482" s="5" t="s">
        <v>4</v>
      </c>
      <c r="C2482" s="5" t="s">
        <v>7</v>
      </c>
      <c r="D2482" s="5">
        <v>25</v>
      </c>
    </row>
    <row r="2483" spans="1:4" s="6" customFormat="1" x14ac:dyDescent="0.35">
      <c r="A2483" s="22" t="s">
        <v>1121</v>
      </c>
      <c r="B2483" t="s">
        <v>1</v>
      </c>
      <c r="C2483" t="s">
        <v>39</v>
      </c>
      <c r="D2483" s="5">
        <v>25</v>
      </c>
    </row>
    <row r="2484" spans="1:4" s="6" customFormat="1" x14ac:dyDescent="0.35">
      <c r="A2484" s="23" t="s">
        <v>3456</v>
      </c>
      <c r="B2484" s="5" t="s">
        <v>1</v>
      </c>
      <c r="C2484" s="5" t="s">
        <v>10</v>
      </c>
      <c r="D2484" s="5">
        <v>25</v>
      </c>
    </row>
    <row r="2485" spans="1:4" s="6" customFormat="1" x14ac:dyDescent="0.35">
      <c r="A2485" s="16" t="s">
        <v>2914</v>
      </c>
      <c r="B2485" s="5" t="s">
        <v>1</v>
      </c>
      <c r="C2485" s="5" t="s">
        <v>39</v>
      </c>
      <c r="D2485" s="5">
        <v>26</v>
      </c>
    </row>
    <row r="2486" spans="1:4" s="6" customFormat="1" x14ac:dyDescent="0.35">
      <c r="A2486" s="20" t="s">
        <v>1122</v>
      </c>
      <c r="B2486" t="s">
        <v>1</v>
      </c>
      <c r="C2486" t="s">
        <v>39</v>
      </c>
      <c r="D2486" s="5">
        <v>26</v>
      </c>
    </row>
    <row r="2487" spans="1:4" s="6" customFormat="1" x14ac:dyDescent="0.35">
      <c r="A2487" s="21" t="s">
        <v>3165</v>
      </c>
      <c r="B2487" s="5" t="s">
        <v>1</v>
      </c>
      <c r="C2487" s="5" t="s">
        <v>39</v>
      </c>
      <c r="D2487" s="5">
        <v>26</v>
      </c>
    </row>
    <row r="2488" spans="1:4" s="6" customFormat="1" x14ac:dyDescent="0.35">
      <c r="A2488" s="20" t="s">
        <v>1123</v>
      </c>
      <c r="B2488" t="s">
        <v>1</v>
      </c>
      <c r="C2488" t="s">
        <v>12</v>
      </c>
      <c r="D2488" s="5">
        <v>26</v>
      </c>
    </row>
    <row r="2489" spans="1:4" s="6" customFormat="1" x14ac:dyDescent="0.35">
      <c r="A2489" s="21" t="s">
        <v>3166</v>
      </c>
      <c r="B2489" s="5" t="s">
        <v>1</v>
      </c>
      <c r="C2489" s="5" t="s">
        <v>39</v>
      </c>
      <c r="D2489" s="5">
        <v>26</v>
      </c>
    </row>
    <row r="2490" spans="1:4" s="6" customFormat="1" x14ac:dyDescent="0.35">
      <c r="A2490" s="21" t="s">
        <v>3167</v>
      </c>
      <c r="B2490" s="5" t="s">
        <v>1</v>
      </c>
      <c r="C2490" s="5" t="s">
        <v>39</v>
      </c>
      <c r="D2490" s="5">
        <v>26</v>
      </c>
    </row>
    <row r="2491" spans="1:4" s="6" customFormat="1" x14ac:dyDescent="0.35">
      <c r="A2491" s="16" t="s">
        <v>2993</v>
      </c>
      <c r="B2491" s="5" t="s">
        <v>1</v>
      </c>
      <c r="C2491" s="5" t="s">
        <v>39</v>
      </c>
      <c r="D2491" s="5">
        <v>26</v>
      </c>
    </row>
    <row r="2492" spans="1:4" s="6" customFormat="1" x14ac:dyDescent="0.35">
      <c r="A2492" s="21" t="s">
        <v>2642</v>
      </c>
      <c r="B2492" s="5" t="s">
        <v>12</v>
      </c>
      <c r="C2492" s="6" t="s">
        <v>7</v>
      </c>
      <c r="D2492" s="5">
        <v>26</v>
      </c>
    </row>
    <row r="2493" spans="1:4" s="6" customFormat="1" x14ac:dyDescent="0.35">
      <c r="A2493" s="20" t="s">
        <v>1124</v>
      </c>
      <c r="B2493" t="s">
        <v>4</v>
      </c>
      <c r="C2493" t="s">
        <v>7</v>
      </c>
      <c r="D2493" s="5">
        <v>26</v>
      </c>
    </row>
    <row r="2494" spans="1:4" s="6" customFormat="1" x14ac:dyDescent="0.35">
      <c r="A2494" s="20" t="s">
        <v>1125</v>
      </c>
      <c r="B2494" t="s">
        <v>4</v>
      </c>
      <c r="C2494" t="s">
        <v>5</v>
      </c>
      <c r="D2494" s="5">
        <v>26</v>
      </c>
    </row>
    <row r="2495" spans="1:4" s="6" customFormat="1" x14ac:dyDescent="0.35">
      <c r="A2495" s="21" t="s">
        <v>4041</v>
      </c>
      <c r="B2495" s="5" t="s">
        <v>12</v>
      </c>
      <c r="C2495" s="5" t="s">
        <v>12</v>
      </c>
      <c r="D2495" s="5">
        <v>26</v>
      </c>
    </row>
    <row r="2496" spans="1:4" s="6" customFormat="1" x14ac:dyDescent="0.35">
      <c r="A2496" s="20" t="s">
        <v>1126</v>
      </c>
      <c r="B2496" t="s">
        <v>4</v>
      </c>
      <c r="C2496" t="s">
        <v>5</v>
      </c>
      <c r="D2496" s="5">
        <v>27</v>
      </c>
    </row>
    <row r="2497" spans="1:4" s="6" customFormat="1" x14ac:dyDescent="0.35">
      <c r="A2497" s="21" t="s">
        <v>3168</v>
      </c>
      <c r="B2497" s="5" t="s">
        <v>1</v>
      </c>
      <c r="C2497" s="5" t="s">
        <v>39</v>
      </c>
      <c r="D2497" s="5">
        <v>27</v>
      </c>
    </row>
    <row r="2498" spans="1:4" s="6" customFormat="1" x14ac:dyDescent="0.35">
      <c r="A2498" s="20" t="s">
        <v>1127</v>
      </c>
      <c r="B2498" t="s">
        <v>1</v>
      </c>
      <c r="C2498" t="s">
        <v>39</v>
      </c>
      <c r="D2498" s="5">
        <v>27</v>
      </c>
    </row>
    <row r="2499" spans="1:4" s="6" customFormat="1" x14ac:dyDescent="0.35">
      <c r="A2499" s="23" t="s">
        <v>3457</v>
      </c>
      <c r="B2499" s="5" t="s">
        <v>1</v>
      </c>
      <c r="C2499" s="5" t="s">
        <v>10</v>
      </c>
      <c r="D2499" s="5">
        <v>27</v>
      </c>
    </row>
    <row r="2500" spans="1:4" s="6" customFormat="1" x14ac:dyDescent="0.35">
      <c r="A2500" s="20" t="s">
        <v>1128</v>
      </c>
      <c r="B2500" t="s">
        <v>4</v>
      </c>
      <c r="C2500" t="s">
        <v>5</v>
      </c>
      <c r="D2500" s="5">
        <v>27</v>
      </c>
    </row>
    <row r="2501" spans="1:4" s="6" customFormat="1" x14ac:dyDescent="0.35">
      <c r="A2501" s="21" t="s">
        <v>3229</v>
      </c>
      <c r="B2501" s="5" t="s">
        <v>1</v>
      </c>
      <c r="C2501" s="5" t="s">
        <v>39</v>
      </c>
      <c r="D2501" s="5">
        <v>27</v>
      </c>
    </row>
    <row r="2502" spans="1:4" s="6" customFormat="1" x14ac:dyDescent="0.35">
      <c r="A2502" s="21" t="s">
        <v>3230</v>
      </c>
      <c r="B2502" s="5" t="s">
        <v>1</v>
      </c>
      <c r="C2502" s="5" t="s">
        <v>39</v>
      </c>
      <c r="D2502" s="5">
        <v>27</v>
      </c>
    </row>
    <row r="2503" spans="1:4" s="6" customFormat="1" x14ac:dyDescent="0.35">
      <c r="A2503" s="23" t="s">
        <v>3458</v>
      </c>
      <c r="B2503" s="5" t="s">
        <v>1</v>
      </c>
      <c r="C2503" s="5" t="s">
        <v>10</v>
      </c>
      <c r="D2503" s="5">
        <v>27</v>
      </c>
    </row>
    <row r="2504" spans="1:4" s="6" customFormat="1" x14ac:dyDescent="0.35">
      <c r="A2504" s="16" t="s">
        <v>2930</v>
      </c>
      <c r="B2504" s="5" t="s">
        <v>1</v>
      </c>
      <c r="C2504" s="5" t="s">
        <v>39</v>
      </c>
      <c r="D2504" s="5">
        <v>29</v>
      </c>
    </row>
    <row r="2505" spans="1:4" s="6" customFormat="1" x14ac:dyDescent="0.35">
      <c r="A2505" s="20" t="s">
        <v>1956</v>
      </c>
      <c r="B2505" t="s">
        <v>1</v>
      </c>
      <c r="C2505" t="s">
        <v>39</v>
      </c>
      <c r="D2505" s="5">
        <v>29</v>
      </c>
    </row>
    <row r="2506" spans="1:4" s="6" customFormat="1" x14ac:dyDescent="0.35">
      <c r="A2506" s="20" t="s">
        <v>1130</v>
      </c>
      <c r="B2506" t="s">
        <v>1</v>
      </c>
      <c r="C2506" t="s">
        <v>39</v>
      </c>
      <c r="D2506" s="5">
        <v>29</v>
      </c>
    </row>
    <row r="2507" spans="1:4" s="6" customFormat="1" x14ac:dyDescent="0.35">
      <c r="A2507" s="21" t="s">
        <v>3097</v>
      </c>
      <c r="B2507" s="5" t="s">
        <v>1</v>
      </c>
      <c r="C2507" s="5" t="s">
        <v>39</v>
      </c>
      <c r="D2507" s="5">
        <v>29</v>
      </c>
    </row>
    <row r="2508" spans="1:4" s="6" customFormat="1" x14ac:dyDescent="0.35">
      <c r="A2508" s="23" t="s">
        <v>3459</v>
      </c>
      <c r="B2508" s="5" t="s">
        <v>1</v>
      </c>
      <c r="C2508" s="5" t="s">
        <v>10</v>
      </c>
      <c r="D2508" s="5">
        <v>29</v>
      </c>
    </row>
    <row r="2509" spans="1:4" s="6" customFormat="1" x14ac:dyDescent="0.35">
      <c r="A2509" s="16" t="s">
        <v>2883</v>
      </c>
      <c r="B2509" s="5" t="s">
        <v>1</v>
      </c>
      <c r="C2509" s="5" t="s">
        <v>39</v>
      </c>
      <c r="D2509" s="5">
        <v>30</v>
      </c>
    </row>
    <row r="2510" spans="1:4" s="6" customFormat="1" x14ac:dyDescent="0.35">
      <c r="A2510" s="16" t="s">
        <v>2989</v>
      </c>
      <c r="B2510" s="5" t="s">
        <v>1</v>
      </c>
      <c r="C2510" s="5" t="s">
        <v>39</v>
      </c>
      <c r="D2510" s="5">
        <v>30</v>
      </c>
    </row>
    <row r="2511" spans="1:4" s="6" customFormat="1" x14ac:dyDescent="0.35">
      <c r="A2511" s="19" t="s">
        <v>1131</v>
      </c>
      <c r="B2511" t="s">
        <v>4</v>
      </c>
      <c r="C2511" t="s">
        <v>7</v>
      </c>
      <c r="D2511" s="5">
        <v>31</v>
      </c>
    </row>
    <row r="2512" spans="1:4" s="6" customFormat="1" x14ac:dyDescent="0.35">
      <c r="A2512" s="19" t="s">
        <v>1133</v>
      </c>
      <c r="B2512" t="s">
        <v>1</v>
      </c>
      <c r="C2512" t="s">
        <v>39</v>
      </c>
      <c r="D2512" s="5">
        <v>31</v>
      </c>
    </row>
    <row r="2513" spans="1:4" s="6" customFormat="1" x14ac:dyDescent="0.35">
      <c r="A2513" s="19" t="s">
        <v>1134</v>
      </c>
      <c r="B2513" t="s">
        <v>1</v>
      </c>
      <c r="C2513" t="s">
        <v>12</v>
      </c>
      <c r="D2513" s="5">
        <v>31</v>
      </c>
    </row>
    <row r="2514" spans="1:4" s="6" customFormat="1" x14ac:dyDescent="0.35">
      <c r="A2514" s="21" t="s">
        <v>2521</v>
      </c>
      <c r="B2514" s="5" t="s">
        <v>4</v>
      </c>
      <c r="C2514" s="5" t="s">
        <v>7</v>
      </c>
      <c r="D2514" s="5">
        <v>31</v>
      </c>
    </row>
    <row r="2515" spans="1:4" s="6" customFormat="1" x14ac:dyDescent="0.35">
      <c r="A2515" s="16" t="s">
        <v>2882</v>
      </c>
      <c r="B2515" s="5" t="s">
        <v>1</v>
      </c>
      <c r="C2515" s="5" t="s">
        <v>39</v>
      </c>
      <c r="D2515" s="5">
        <v>31</v>
      </c>
    </row>
    <row r="2516" spans="1:4" s="6" customFormat="1" x14ac:dyDescent="0.35">
      <c r="A2516" s="18" t="s">
        <v>2110</v>
      </c>
      <c r="B2516" t="s">
        <v>1</v>
      </c>
      <c r="C2516" t="s">
        <v>3</v>
      </c>
      <c r="D2516" s="5">
        <v>31</v>
      </c>
    </row>
    <row r="2517" spans="1:4" s="6" customFormat="1" x14ac:dyDescent="0.35">
      <c r="A2517" s="21" t="s">
        <v>3126</v>
      </c>
      <c r="B2517" s="5" t="s">
        <v>1</v>
      </c>
      <c r="C2517" s="5" t="s">
        <v>39</v>
      </c>
      <c r="D2517" s="5">
        <v>31</v>
      </c>
    </row>
    <row r="2518" spans="1:4" s="6" customFormat="1" x14ac:dyDescent="0.35">
      <c r="A2518" s="20" t="s">
        <v>1135</v>
      </c>
      <c r="B2518" t="s">
        <v>4</v>
      </c>
      <c r="C2518" t="s">
        <v>7</v>
      </c>
      <c r="D2518" s="5">
        <v>31</v>
      </c>
    </row>
    <row r="2519" spans="1:4" s="6" customFormat="1" x14ac:dyDescent="0.35">
      <c r="A2519" s="20" t="s">
        <v>1951</v>
      </c>
      <c r="B2519" t="s">
        <v>4</v>
      </c>
      <c r="C2519" t="s">
        <v>7</v>
      </c>
      <c r="D2519" s="5">
        <v>32</v>
      </c>
    </row>
    <row r="2520" spans="1:4" s="6" customFormat="1" x14ac:dyDescent="0.35">
      <c r="A2520" s="20" t="s">
        <v>1952</v>
      </c>
      <c r="B2520" t="s">
        <v>4</v>
      </c>
      <c r="C2520" t="s">
        <v>7</v>
      </c>
      <c r="D2520" s="5">
        <v>32</v>
      </c>
    </row>
    <row r="2521" spans="1:4" s="6" customFormat="1" x14ac:dyDescent="0.35">
      <c r="A2521" s="16" t="s">
        <v>2839</v>
      </c>
      <c r="B2521" s="5" t="s">
        <v>1</v>
      </c>
      <c r="C2521" s="6" t="s">
        <v>39</v>
      </c>
      <c r="D2521" s="5">
        <v>32</v>
      </c>
    </row>
    <row r="2522" spans="1:4" s="6" customFormat="1" x14ac:dyDescent="0.35">
      <c r="A2522" s="20" t="s">
        <v>1136</v>
      </c>
      <c r="B2522" t="s">
        <v>4</v>
      </c>
      <c r="C2522" t="s">
        <v>7</v>
      </c>
      <c r="D2522" s="5">
        <v>32</v>
      </c>
    </row>
    <row r="2523" spans="1:4" s="6" customFormat="1" x14ac:dyDescent="0.35">
      <c r="A2523" s="21" t="s">
        <v>3176</v>
      </c>
      <c r="B2523" s="5" t="s">
        <v>1</v>
      </c>
      <c r="C2523" s="5" t="s">
        <v>39</v>
      </c>
      <c r="D2523" s="5">
        <v>32</v>
      </c>
    </row>
    <row r="2524" spans="1:4" s="6" customFormat="1" x14ac:dyDescent="0.35">
      <c r="A2524" s="21" t="s">
        <v>3980</v>
      </c>
      <c r="B2524" s="5" t="s">
        <v>12</v>
      </c>
      <c r="C2524" s="5" t="s">
        <v>12</v>
      </c>
      <c r="D2524" s="5">
        <v>32</v>
      </c>
    </row>
    <row r="2525" spans="1:4" s="6" customFormat="1" x14ac:dyDescent="0.35">
      <c r="A2525" s="21" t="s">
        <v>4098</v>
      </c>
      <c r="B2525" s="5" t="s">
        <v>12</v>
      </c>
      <c r="C2525" s="5" t="s">
        <v>12</v>
      </c>
      <c r="D2525" s="5">
        <v>33</v>
      </c>
    </row>
    <row r="2526" spans="1:4" s="6" customFormat="1" x14ac:dyDescent="0.35">
      <c r="A2526" s="20" t="s">
        <v>1137</v>
      </c>
      <c r="B2526" t="s">
        <v>4</v>
      </c>
      <c r="C2526" t="s">
        <v>7</v>
      </c>
      <c r="D2526" s="5">
        <v>33</v>
      </c>
    </row>
    <row r="2527" spans="1:4" s="6" customFormat="1" x14ac:dyDescent="0.35">
      <c r="A2527" s="19" t="s">
        <v>1138</v>
      </c>
      <c r="B2527" t="s">
        <v>1</v>
      </c>
      <c r="C2527" t="s">
        <v>10</v>
      </c>
      <c r="D2527" s="5">
        <v>33</v>
      </c>
    </row>
    <row r="2528" spans="1:4" s="6" customFormat="1" x14ac:dyDescent="0.35">
      <c r="A2528" s="19" t="s">
        <v>1139</v>
      </c>
      <c r="B2528" t="s">
        <v>1</v>
      </c>
      <c r="C2528" t="s">
        <v>39</v>
      </c>
      <c r="D2528" s="5">
        <v>34</v>
      </c>
    </row>
    <row r="2529" spans="1:4" s="6" customFormat="1" x14ac:dyDescent="0.35">
      <c r="A2529" s="21" t="s">
        <v>2522</v>
      </c>
      <c r="B2529" s="5" t="s">
        <v>4</v>
      </c>
      <c r="C2529" s="5" t="s">
        <v>7</v>
      </c>
      <c r="D2529" s="5">
        <v>34</v>
      </c>
    </row>
    <row r="2530" spans="1:4" s="6" customFormat="1" x14ac:dyDescent="0.35">
      <c r="A2530" s="22" t="s">
        <v>1140</v>
      </c>
      <c r="B2530" t="s">
        <v>1</v>
      </c>
      <c r="C2530" t="s">
        <v>10</v>
      </c>
      <c r="D2530" s="5">
        <v>35</v>
      </c>
    </row>
    <row r="2531" spans="1:4" s="6" customFormat="1" x14ac:dyDescent="0.35">
      <c r="A2531" s="21" t="s">
        <v>3262</v>
      </c>
      <c r="B2531" s="5" t="s">
        <v>1</v>
      </c>
      <c r="C2531" s="5" t="s">
        <v>39</v>
      </c>
      <c r="D2531" s="5">
        <v>35</v>
      </c>
    </row>
    <row r="2532" spans="1:4" s="6" customFormat="1" x14ac:dyDescent="0.35">
      <c r="A2532" s="21" t="s">
        <v>4024</v>
      </c>
      <c r="B2532" s="5" t="s">
        <v>12</v>
      </c>
      <c r="C2532" s="5" t="s">
        <v>12</v>
      </c>
      <c r="D2532" s="5">
        <v>35</v>
      </c>
    </row>
    <row r="2533" spans="1:4" s="6" customFormat="1" x14ac:dyDescent="0.35">
      <c r="A2533" s="21" t="s">
        <v>2476</v>
      </c>
      <c r="B2533" s="5" t="s">
        <v>4</v>
      </c>
      <c r="C2533" s="5" t="s">
        <v>7</v>
      </c>
      <c r="D2533" s="5">
        <v>35</v>
      </c>
    </row>
    <row r="2534" spans="1:4" s="6" customFormat="1" x14ac:dyDescent="0.35">
      <c r="A2534" s="19" t="s">
        <v>1141</v>
      </c>
      <c r="B2534" t="s">
        <v>4</v>
      </c>
      <c r="C2534" t="s">
        <v>7</v>
      </c>
      <c r="D2534" s="5">
        <v>36</v>
      </c>
    </row>
    <row r="2535" spans="1:4" s="6" customFormat="1" x14ac:dyDescent="0.35">
      <c r="A2535" s="23" t="s">
        <v>3460</v>
      </c>
      <c r="B2535" s="5" t="s">
        <v>1</v>
      </c>
      <c r="C2535" s="5" t="s">
        <v>10</v>
      </c>
      <c r="D2535" s="5">
        <v>36</v>
      </c>
    </row>
    <row r="2536" spans="1:4" s="6" customFormat="1" x14ac:dyDescent="0.35">
      <c r="A2536" s="19" t="s">
        <v>1142</v>
      </c>
      <c r="B2536" t="s">
        <v>4</v>
      </c>
      <c r="C2536" t="s">
        <v>7</v>
      </c>
      <c r="D2536" s="5">
        <v>36</v>
      </c>
    </row>
    <row r="2537" spans="1:4" s="6" customFormat="1" x14ac:dyDescent="0.35">
      <c r="A2537" s="21" t="s">
        <v>2625</v>
      </c>
      <c r="B2537" s="5" t="s">
        <v>1</v>
      </c>
      <c r="C2537" s="6" t="s">
        <v>7</v>
      </c>
      <c r="D2537" s="5">
        <v>36</v>
      </c>
    </row>
    <row r="2538" spans="1:4" s="6" customFormat="1" x14ac:dyDescent="0.35">
      <c r="A2538" s="19" t="s">
        <v>1143</v>
      </c>
      <c r="B2538" t="s">
        <v>4</v>
      </c>
      <c r="C2538" t="s">
        <v>7</v>
      </c>
      <c r="D2538" s="5">
        <v>37</v>
      </c>
    </row>
    <row r="2539" spans="1:4" s="6" customFormat="1" x14ac:dyDescent="0.35">
      <c r="A2539" s="21" t="s">
        <v>3191</v>
      </c>
      <c r="B2539" s="5" t="s">
        <v>1</v>
      </c>
      <c r="C2539" s="5" t="s">
        <v>39</v>
      </c>
      <c r="D2539" s="5">
        <v>37</v>
      </c>
    </row>
    <row r="2540" spans="1:4" s="6" customFormat="1" x14ac:dyDescent="0.35">
      <c r="A2540" s="21" t="s">
        <v>2821</v>
      </c>
      <c r="B2540" s="5" t="s">
        <v>1</v>
      </c>
      <c r="C2540" s="6" t="s">
        <v>3</v>
      </c>
      <c r="D2540" s="5">
        <v>37</v>
      </c>
    </row>
    <row r="2541" spans="1:4" s="6" customFormat="1" x14ac:dyDescent="0.35">
      <c r="A2541" s="21" t="s">
        <v>2822</v>
      </c>
      <c r="B2541" s="5" t="s">
        <v>1</v>
      </c>
      <c r="C2541" s="6" t="s">
        <v>3</v>
      </c>
      <c r="D2541" s="5">
        <v>37</v>
      </c>
    </row>
    <row r="2542" spans="1:4" s="6" customFormat="1" x14ac:dyDescent="0.35">
      <c r="A2542" s="21" t="s">
        <v>3721</v>
      </c>
      <c r="B2542" s="5" t="s">
        <v>1</v>
      </c>
      <c r="C2542" s="5" t="s">
        <v>10</v>
      </c>
      <c r="D2542" s="5">
        <v>37</v>
      </c>
    </row>
    <row r="2543" spans="1:4" s="6" customFormat="1" x14ac:dyDescent="0.35">
      <c r="A2543" s="21" t="s">
        <v>2823</v>
      </c>
      <c r="B2543" s="5" t="s">
        <v>1</v>
      </c>
      <c r="C2543" s="6" t="s">
        <v>3</v>
      </c>
      <c r="D2543" s="5">
        <v>37</v>
      </c>
    </row>
    <row r="2544" spans="1:4" s="6" customFormat="1" x14ac:dyDescent="0.35">
      <c r="A2544" s="22" t="s">
        <v>1144</v>
      </c>
      <c r="B2544" t="s">
        <v>1</v>
      </c>
      <c r="C2544" t="s">
        <v>3</v>
      </c>
      <c r="D2544" s="5">
        <v>37</v>
      </c>
    </row>
    <row r="2545" spans="1:4" s="6" customFormat="1" x14ac:dyDescent="0.35">
      <c r="A2545" s="18" t="s">
        <v>2111</v>
      </c>
      <c r="B2545" t="s">
        <v>1</v>
      </c>
      <c r="C2545" t="s">
        <v>3</v>
      </c>
      <c r="D2545" s="5">
        <v>37</v>
      </c>
    </row>
    <row r="2546" spans="1:4" s="6" customFormat="1" x14ac:dyDescent="0.35">
      <c r="A2546" s="21" t="s">
        <v>4067</v>
      </c>
      <c r="B2546" s="5" t="s">
        <v>12</v>
      </c>
      <c r="C2546" s="5" t="s">
        <v>12</v>
      </c>
      <c r="D2546" s="5">
        <v>37</v>
      </c>
    </row>
    <row r="2547" spans="1:4" s="6" customFormat="1" x14ac:dyDescent="0.35">
      <c r="A2547" s="20" t="s">
        <v>1145</v>
      </c>
      <c r="B2547" t="s">
        <v>1</v>
      </c>
      <c r="C2547" t="s">
        <v>39</v>
      </c>
      <c r="D2547" s="5">
        <v>37</v>
      </c>
    </row>
    <row r="2548" spans="1:4" s="6" customFormat="1" x14ac:dyDescent="0.35">
      <c r="A2548" s="21" t="s">
        <v>3127</v>
      </c>
      <c r="B2548" s="5" t="s">
        <v>1</v>
      </c>
      <c r="C2548" s="5" t="s">
        <v>39</v>
      </c>
      <c r="D2548" s="5">
        <v>37</v>
      </c>
    </row>
    <row r="2549" spans="1:4" s="6" customFormat="1" x14ac:dyDescent="0.35">
      <c r="A2549" s="20" t="s">
        <v>1146</v>
      </c>
      <c r="B2549" t="s">
        <v>1</v>
      </c>
      <c r="C2549" t="s">
        <v>39</v>
      </c>
      <c r="D2549" s="5">
        <v>37</v>
      </c>
    </row>
    <row r="2550" spans="1:4" s="6" customFormat="1" x14ac:dyDescent="0.35">
      <c r="A2550" s="21" t="s">
        <v>3145</v>
      </c>
      <c r="B2550" s="5" t="s">
        <v>1</v>
      </c>
      <c r="C2550" s="5" t="s">
        <v>39</v>
      </c>
      <c r="D2550" s="5">
        <v>37</v>
      </c>
    </row>
    <row r="2551" spans="1:4" s="6" customFormat="1" x14ac:dyDescent="0.35">
      <c r="A2551" s="23" t="s">
        <v>3790</v>
      </c>
      <c r="B2551" s="5" t="s">
        <v>12</v>
      </c>
      <c r="C2551" s="5" t="s">
        <v>12</v>
      </c>
      <c r="D2551" s="5">
        <v>37</v>
      </c>
    </row>
    <row r="2552" spans="1:4" s="6" customFormat="1" x14ac:dyDescent="0.35">
      <c r="A2552" s="19" t="s">
        <v>2112</v>
      </c>
      <c r="B2552" t="s">
        <v>1</v>
      </c>
      <c r="C2552" t="s">
        <v>3</v>
      </c>
      <c r="D2552" s="5">
        <v>37</v>
      </c>
    </row>
    <row r="2553" spans="1:4" s="6" customFormat="1" x14ac:dyDescent="0.35">
      <c r="A2553" s="16" t="s">
        <v>3814</v>
      </c>
      <c r="B2553" s="5" t="s">
        <v>12</v>
      </c>
      <c r="C2553" s="5" t="s">
        <v>12</v>
      </c>
      <c r="D2553" s="5">
        <v>37</v>
      </c>
    </row>
    <row r="2554" spans="1:4" s="6" customFormat="1" x14ac:dyDescent="0.35">
      <c r="A2554" s="21" t="s">
        <v>3620</v>
      </c>
      <c r="B2554" s="5" t="s">
        <v>1</v>
      </c>
      <c r="C2554" s="5" t="s">
        <v>10</v>
      </c>
      <c r="D2554" s="5">
        <v>37</v>
      </c>
    </row>
    <row r="2555" spans="1:4" s="6" customFormat="1" x14ac:dyDescent="0.35">
      <c r="A2555" s="21" t="s">
        <v>4068</v>
      </c>
      <c r="B2555" s="5" t="s">
        <v>12</v>
      </c>
      <c r="C2555" s="5" t="s">
        <v>12</v>
      </c>
      <c r="D2555" s="5">
        <v>37</v>
      </c>
    </row>
    <row r="2556" spans="1:4" s="6" customFormat="1" x14ac:dyDescent="0.35">
      <c r="A2556" s="16" t="s">
        <v>2927</v>
      </c>
      <c r="B2556" s="5" t="s">
        <v>1</v>
      </c>
      <c r="C2556" s="5" t="s">
        <v>39</v>
      </c>
      <c r="D2556" s="5">
        <v>37</v>
      </c>
    </row>
    <row r="2557" spans="1:4" s="6" customFormat="1" x14ac:dyDescent="0.35">
      <c r="A2557" s="21" t="s">
        <v>3256</v>
      </c>
      <c r="B2557" s="5" t="s">
        <v>1</v>
      </c>
      <c r="C2557" s="5" t="s">
        <v>39</v>
      </c>
      <c r="D2557" s="5">
        <v>37</v>
      </c>
    </row>
    <row r="2558" spans="1:4" s="6" customFormat="1" x14ac:dyDescent="0.35">
      <c r="A2558" s="21" t="s">
        <v>3981</v>
      </c>
      <c r="B2558" s="5" t="s">
        <v>12</v>
      </c>
      <c r="C2558" s="5" t="s">
        <v>12</v>
      </c>
      <c r="D2558" s="5">
        <v>37</v>
      </c>
    </row>
    <row r="2559" spans="1:4" s="6" customFormat="1" x14ac:dyDescent="0.35">
      <c r="A2559" s="23" t="s">
        <v>3025</v>
      </c>
      <c r="B2559" s="5" t="s">
        <v>1</v>
      </c>
      <c r="C2559" s="5" t="s">
        <v>39</v>
      </c>
      <c r="D2559" s="5">
        <v>37</v>
      </c>
    </row>
    <row r="2560" spans="1:4" s="6" customFormat="1" x14ac:dyDescent="0.35">
      <c r="A2560" s="21" t="s">
        <v>3105</v>
      </c>
      <c r="B2560" s="5" t="s">
        <v>1</v>
      </c>
      <c r="C2560" s="5" t="s">
        <v>39</v>
      </c>
      <c r="D2560" s="5">
        <v>37</v>
      </c>
    </row>
    <row r="2561" spans="1:4" s="6" customFormat="1" x14ac:dyDescent="0.35">
      <c r="A2561" s="19" t="s">
        <v>1147</v>
      </c>
      <c r="B2561" t="s">
        <v>1</v>
      </c>
      <c r="C2561" t="s">
        <v>12</v>
      </c>
      <c r="D2561" s="5">
        <v>37</v>
      </c>
    </row>
    <row r="2562" spans="1:4" s="6" customFormat="1" x14ac:dyDescent="0.35">
      <c r="A2562" s="21" t="s">
        <v>3231</v>
      </c>
      <c r="B2562" s="5" t="s">
        <v>1</v>
      </c>
      <c r="C2562" s="5" t="s">
        <v>39</v>
      </c>
      <c r="D2562" s="5">
        <v>37</v>
      </c>
    </row>
    <row r="2563" spans="1:4" s="6" customFormat="1" x14ac:dyDescent="0.35">
      <c r="A2563" s="21" t="s">
        <v>3563</v>
      </c>
      <c r="B2563" s="5" t="s">
        <v>1</v>
      </c>
      <c r="C2563" s="5" t="s">
        <v>10</v>
      </c>
      <c r="D2563" s="5">
        <v>37</v>
      </c>
    </row>
    <row r="2564" spans="1:4" s="6" customFormat="1" x14ac:dyDescent="0.35">
      <c r="A2564" s="21" t="s">
        <v>4014</v>
      </c>
      <c r="B2564" s="5" t="s">
        <v>12</v>
      </c>
      <c r="C2564" s="5" t="s">
        <v>12</v>
      </c>
      <c r="D2564" s="5">
        <v>37</v>
      </c>
    </row>
    <row r="2565" spans="1:4" s="6" customFormat="1" x14ac:dyDescent="0.35">
      <c r="A2565" s="18" t="s">
        <v>2113</v>
      </c>
      <c r="B2565" t="s">
        <v>1</v>
      </c>
      <c r="C2565" t="s">
        <v>3</v>
      </c>
      <c r="D2565" s="5">
        <v>37</v>
      </c>
    </row>
    <row r="2566" spans="1:4" s="6" customFormat="1" x14ac:dyDescent="0.35">
      <c r="A2566" s="21" t="s">
        <v>3265</v>
      </c>
      <c r="B2566" s="5" t="s">
        <v>1</v>
      </c>
      <c r="C2566" s="5" t="s">
        <v>39</v>
      </c>
      <c r="D2566" s="5">
        <v>37</v>
      </c>
    </row>
    <row r="2567" spans="1:4" s="6" customFormat="1" x14ac:dyDescent="0.35">
      <c r="A2567" s="16" t="s">
        <v>2894</v>
      </c>
      <c r="B2567" s="5" t="s">
        <v>1</v>
      </c>
      <c r="C2567" s="5" t="s">
        <v>39</v>
      </c>
      <c r="D2567" s="5">
        <v>37</v>
      </c>
    </row>
    <row r="2568" spans="1:4" s="6" customFormat="1" x14ac:dyDescent="0.35">
      <c r="A2568" s="22" t="s">
        <v>1148</v>
      </c>
      <c r="B2568" t="s">
        <v>1</v>
      </c>
      <c r="C2568" t="s">
        <v>39</v>
      </c>
      <c r="D2568" s="5">
        <v>37</v>
      </c>
    </row>
    <row r="2569" spans="1:4" s="6" customFormat="1" x14ac:dyDescent="0.35">
      <c r="A2569" s="18" t="s">
        <v>1975</v>
      </c>
      <c r="B2569" t="s">
        <v>4</v>
      </c>
      <c r="C2569" t="s">
        <v>7</v>
      </c>
      <c r="D2569" s="5">
        <v>38</v>
      </c>
    </row>
    <row r="2570" spans="1:4" s="6" customFormat="1" x14ac:dyDescent="0.35">
      <c r="A2570" s="21" t="s">
        <v>3094</v>
      </c>
      <c r="B2570" s="5" t="s">
        <v>1</v>
      </c>
      <c r="C2570" s="5" t="s">
        <v>39</v>
      </c>
      <c r="D2570" s="5">
        <v>38</v>
      </c>
    </row>
    <row r="2571" spans="1:4" s="6" customFormat="1" x14ac:dyDescent="0.35">
      <c r="A2571" s="23" t="s">
        <v>4331</v>
      </c>
      <c r="B2571" s="5" t="s">
        <v>4</v>
      </c>
      <c r="C2571" s="5" t="s">
        <v>7</v>
      </c>
      <c r="D2571" s="5">
        <v>38</v>
      </c>
    </row>
    <row r="2572" spans="1:4" s="6" customFormat="1" x14ac:dyDescent="0.35">
      <c r="A2572" s="21" t="s">
        <v>3179</v>
      </c>
      <c r="B2572" s="5" t="s">
        <v>1</v>
      </c>
      <c r="C2572" s="5" t="s">
        <v>39</v>
      </c>
      <c r="D2572" s="5">
        <v>38</v>
      </c>
    </row>
    <row r="2573" spans="1:4" s="6" customFormat="1" x14ac:dyDescent="0.35">
      <c r="A2573" s="18" t="s">
        <v>2114</v>
      </c>
      <c r="B2573" t="s">
        <v>1</v>
      </c>
      <c r="C2573" t="s">
        <v>3</v>
      </c>
      <c r="D2573" s="5">
        <v>39</v>
      </c>
    </row>
    <row r="2574" spans="1:4" s="6" customFormat="1" x14ac:dyDescent="0.35">
      <c r="A2574" s="16" t="s">
        <v>4220</v>
      </c>
      <c r="B2574" s="5" t="s">
        <v>1</v>
      </c>
      <c r="C2574" s="5" t="s">
        <v>10</v>
      </c>
      <c r="D2574" s="5">
        <v>40</v>
      </c>
    </row>
    <row r="2575" spans="1:4" s="6" customFormat="1" x14ac:dyDescent="0.35">
      <c r="A2575" s="16" t="s">
        <v>4226</v>
      </c>
      <c r="B2575" s="5" t="s">
        <v>1</v>
      </c>
      <c r="C2575" s="5" t="s">
        <v>10</v>
      </c>
      <c r="D2575" s="5">
        <v>40</v>
      </c>
    </row>
    <row r="2576" spans="1:4" s="6" customFormat="1" x14ac:dyDescent="0.35">
      <c r="A2576" s="21" t="s">
        <v>3232</v>
      </c>
      <c r="B2576" s="5" t="s">
        <v>1</v>
      </c>
      <c r="C2576" s="5" t="s">
        <v>39</v>
      </c>
      <c r="D2576" s="5">
        <v>22</v>
      </c>
    </row>
    <row r="2577" spans="1:4" s="6" customFormat="1" x14ac:dyDescent="0.35">
      <c r="A2577" s="20" t="s">
        <v>1149</v>
      </c>
      <c r="B2577" t="s">
        <v>1</v>
      </c>
      <c r="C2577" t="s">
        <v>3</v>
      </c>
      <c r="D2577" s="5">
        <v>37</v>
      </c>
    </row>
    <row r="2578" spans="1:4" s="6" customFormat="1" x14ac:dyDescent="0.35">
      <c r="A2578" s="21" t="s">
        <v>2824</v>
      </c>
      <c r="B2578" s="5" t="s">
        <v>1</v>
      </c>
      <c r="C2578" s="6" t="s">
        <v>3</v>
      </c>
      <c r="D2578" s="5">
        <v>7</v>
      </c>
    </row>
    <row r="2579" spans="1:4" s="6" customFormat="1" x14ac:dyDescent="0.35">
      <c r="A2579" s="20" t="s">
        <v>2115</v>
      </c>
      <c r="B2579" t="s">
        <v>1</v>
      </c>
      <c r="C2579" t="s">
        <v>3</v>
      </c>
      <c r="D2579" s="5">
        <v>18</v>
      </c>
    </row>
    <row r="2580" spans="1:4" s="6" customFormat="1" x14ac:dyDescent="0.35">
      <c r="A2580" s="21" t="s">
        <v>2799</v>
      </c>
      <c r="B2580" s="5" t="s">
        <v>1</v>
      </c>
      <c r="C2580" s="5" t="s">
        <v>3</v>
      </c>
      <c r="D2580" s="5">
        <v>20</v>
      </c>
    </row>
    <row r="2581" spans="1:4" s="6" customFormat="1" x14ac:dyDescent="0.35">
      <c r="A2581" s="20" t="s">
        <v>1151</v>
      </c>
      <c r="B2581" t="s">
        <v>1</v>
      </c>
      <c r="C2581" t="s">
        <v>39</v>
      </c>
      <c r="D2581" s="5">
        <v>22</v>
      </c>
    </row>
    <row r="2582" spans="1:4" s="6" customFormat="1" x14ac:dyDescent="0.35">
      <c r="A2582" s="21" t="s">
        <v>2858</v>
      </c>
      <c r="B2582" s="5" t="s">
        <v>1</v>
      </c>
      <c r="C2582" s="5" t="s">
        <v>39</v>
      </c>
      <c r="D2582" s="5">
        <v>26</v>
      </c>
    </row>
    <row r="2583" spans="1:4" s="6" customFormat="1" x14ac:dyDescent="0.35">
      <c r="A2583" s="16" t="s">
        <v>3761</v>
      </c>
      <c r="B2583" s="5" t="s">
        <v>1</v>
      </c>
      <c r="C2583" s="5" t="s">
        <v>12</v>
      </c>
      <c r="D2583" s="5">
        <v>27</v>
      </c>
    </row>
    <row r="2584" spans="1:4" s="6" customFormat="1" x14ac:dyDescent="0.35">
      <c r="A2584" s="20" t="s">
        <v>1152</v>
      </c>
      <c r="B2584" t="s">
        <v>1</v>
      </c>
      <c r="C2584" t="s">
        <v>12</v>
      </c>
      <c r="D2584" s="5">
        <v>31</v>
      </c>
    </row>
    <row r="2585" spans="1:4" s="6" customFormat="1" x14ac:dyDescent="0.35">
      <c r="A2585" s="20" t="s">
        <v>1153</v>
      </c>
      <c r="B2585" t="s">
        <v>1</v>
      </c>
      <c r="C2585" t="s">
        <v>10</v>
      </c>
      <c r="D2585" s="5">
        <v>33</v>
      </c>
    </row>
    <row r="2586" spans="1:4" s="6" customFormat="1" x14ac:dyDescent="0.35">
      <c r="A2586" s="21" t="s">
        <v>3233</v>
      </c>
      <c r="B2586" s="5" t="s">
        <v>1</v>
      </c>
      <c r="C2586" s="5" t="s">
        <v>39</v>
      </c>
      <c r="D2586" s="5">
        <v>33</v>
      </c>
    </row>
    <row r="2587" spans="1:4" s="6" customFormat="1" x14ac:dyDescent="0.35">
      <c r="A2587" s="20" t="s">
        <v>1154</v>
      </c>
      <c r="B2587" t="s">
        <v>1</v>
      </c>
      <c r="C2587" t="s">
        <v>39</v>
      </c>
      <c r="D2587" s="5">
        <v>34</v>
      </c>
    </row>
    <row r="2588" spans="1:4" s="6" customFormat="1" x14ac:dyDescent="0.35">
      <c r="A2588" s="20" t="s">
        <v>1155</v>
      </c>
      <c r="B2588" t="s">
        <v>1</v>
      </c>
      <c r="C2588" t="s">
        <v>12</v>
      </c>
      <c r="D2588" s="5">
        <v>37</v>
      </c>
    </row>
    <row r="2589" spans="1:4" s="6" customFormat="1" x14ac:dyDescent="0.35">
      <c r="A2589" s="20" t="s">
        <v>1156</v>
      </c>
      <c r="B2589" t="s">
        <v>1</v>
      </c>
      <c r="C2589" t="s">
        <v>12</v>
      </c>
      <c r="D2589" s="5">
        <v>37</v>
      </c>
    </row>
    <row r="2590" spans="1:4" s="6" customFormat="1" x14ac:dyDescent="0.35">
      <c r="A2590" s="20" t="s">
        <v>1157</v>
      </c>
      <c r="B2590" t="s">
        <v>1</v>
      </c>
      <c r="C2590" t="s">
        <v>12</v>
      </c>
      <c r="D2590" s="5">
        <v>38</v>
      </c>
    </row>
    <row r="2591" spans="1:4" s="6" customFormat="1" x14ac:dyDescent="0.35">
      <c r="A2591" s="20" t="s">
        <v>1158</v>
      </c>
      <c r="B2591" t="s">
        <v>1</v>
      </c>
      <c r="C2591" t="s">
        <v>12</v>
      </c>
      <c r="D2591" s="5">
        <v>12</v>
      </c>
    </row>
    <row r="2592" spans="1:4" s="6" customFormat="1" x14ac:dyDescent="0.35">
      <c r="A2592" s="20" t="s">
        <v>1159</v>
      </c>
      <c r="B2592" t="s">
        <v>1</v>
      </c>
      <c r="C2592" t="s">
        <v>12</v>
      </c>
      <c r="D2592" s="5">
        <v>26</v>
      </c>
    </row>
    <row r="2593" spans="1:4" s="6" customFormat="1" x14ac:dyDescent="0.35">
      <c r="A2593" s="20" t="s">
        <v>1160</v>
      </c>
      <c r="B2593" t="s">
        <v>1</v>
      </c>
      <c r="C2593" t="s">
        <v>12</v>
      </c>
      <c r="D2593" s="5">
        <v>32</v>
      </c>
    </row>
    <row r="2594" spans="1:4" s="6" customFormat="1" x14ac:dyDescent="0.35">
      <c r="A2594" s="20" t="s">
        <v>1161</v>
      </c>
      <c r="B2594" t="s">
        <v>1</v>
      </c>
      <c r="C2594" t="s">
        <v>12</v>
      </c>
      <c r="D2594" s="5">
        <v>33</v>
      </c>
    </row>
    <row r="2595" spans="1:4" s="6" customFormat="1" x14ac:dyDescent="0.35">
      <c r="A2595" s="23" t="s">
        <v>3791</v>
      </c>
      <c r="B2595" s="5" t="s">
        <v>1</v>
      </c>
      <c r="C2595" s="5" t="s">
        <v>12</v>
      </c>
      <c r="D2595" s="5">
        <v>37</v>
      </c>
    </row>
    <row r="2596" spans="1:4" s="6" customFormat="1" x14ac:dyDescent="0.35">
      <c r="A2596" s="20" t="s">
        <v>1162</v>
      </c>
      <c r="B2596" t="s">
        <v>1</v>
      </c>
      <c r="C2596" t="s">
        <v>12</v>
      </c>
      <c r="D2596" s="5">
        <v>40</v>
      </c>
    </row>
    <row r="2597" spans="1:4" s="6" customFormat="1" x14ac:dyDescent="0.35">
      <c r="A2597" s="18" t="s">
        <v>1163</v>
      </c>
      <c r="B2597" t="s">
        <v>1</v>
      </c>
      <c r="C2597" t="s">
        <v>10</v>
      </c>
      <c r="D2597" s="5">
        <v>41</v>
      </c>
    </row>
    <row r="2598" spans="1:4" s="6" customFormat="1" x14ac:dyDescent="0.35">
      <c r="A2598" s="19" t="s">
        <v>1164</v>
      </c>
      <c r="B2598" t="s">
        <v>1</v>
      </c>
      <c r="C2598" t="s">
        <v>10</v>
      </c>
      <c r="D2598" s="5">
        <v>1</v>
      </c>
    </row>
    <row r="2599" spans="1:4" s="6" customFormat="1" x14ac:dyDescent="0.35">
      <c r="A2599" s="21" t="s">
        <v>3651</v>
      </c>
      <c r="B2599" s="5" t="s">
        <v>1</v>
      </c>
      <c r="C2599" s="5" t="s">
        <v>10</v>
      </c>
      <c r="D2599" s="5">
        <v>1</v>
      </c>
    </row>
    <row r="2600" spans="1:4" s="6" customFormat="1" x14ac:dyDescent="0.35">
      <c r="A2600" s="22" t="s">
        <v>1165</v>
      </c>
      <c r="B2600" t="s">
        <v>4</v>
      </c>
      <c r="C2600" t="s">
        <v>7</v>
      </c>
      <c r="D2600" s="5">
        <v>1</v>
      </c>
    </row>
    <row r="2601" spans="1:4" s="6" customFormat="1" x14ac:dyDescent="0.35">
      <c r="A2601" s="20" t="s">
        <v>1166</v>
      </c>
      <c r="B2601" t="s">
        <v>1</v>
      </c>
      <c r="C2601" t="s">
        <v>39</v>
      </c>
      <c r="D2601" s="5">
        <v>1</v>
      </c>
    </row>
    <row r="2602" spans="1:4" s="6" customFormat="1" x14ac:dyDescent="0.35">
      <c r="A2602" s="20" t="s">
        <v>1167</v>
      </c>
      <c r="B2602" t="s">
        <v>4</v>
      </c>
      <c r="C2602" t="s">
        <v>7</v>
      </c>
      <c r="D2602" s="5">
        <v>1</v>
      </c>
    </row>
    <row r="2603" spans="1:4" s="6" customFormat="1" x14ac:dyDescent="0.35">
      <c r="A2603" s="20" t="s">
        <v>1168</v>
      </c>
      <c r="B2603" t="s">
        <v>4</v>
      </c>
      <c r="C2603" t="s">
        <v>7</v>
      </c>
      <c r="D2603" s="5">
        <v>1</v>
      </c>
    </row>
    <row r="2604" spans="1:4" s="6" customFormat="1" x14ac:dyDescent="0.35">
      <c r="A2604" s="19" t="s">
        <v>1169</v>
      </c>
      <c r="B2604" t="s">
        <v>1</v>
      </c>
      <c r="C2604" t="s">
        <v>39</v>
      </c>
      <c r="D2604" s="5">
        <v>1</v>
      </c>
    </row>
    <row r="2605" spans="1:4" s="6" customFormat="1" x14ac:dyDescent="0.35">
      <c r="A2605" s="21" t="s">
        <v>2492</v>
      </c>
      <c r="B2605" s="5" t="s">
        <v>4</v>
      </c>
      <c r="C2605" s="5" t="s">
        <v>7</v>
      </c>
      <c r="D2605" s="5">
        <v>1</v>
      </c>
    </row>
    <row r="2606" spans="1:4" s="6" customFormat="1" x14ac:dyDescent="0.35">
      <c r="A2606" s="18" t="s">
        <v>16</v>
      </c>
      <c r="B2606" t="s">
        <v>1</v>
      </c>
      <c r="C2606" t="s">
        <v>3</v>
      </c>
      <c r="D2606" s="5">
        <v>1</v>
      </c>
    </row>
    <row r="2607" spans="1:4" s="6" customFormat="1" x14ac:dyDescent="0.35">
      <c r="A2607" s="18" t="s">
        <v>1170</v>
      </c>
      <c r="B2607" t="s">
        <v>1</v>
      </c>
      <c r="C2607" t="s">
        <v>3</v>
      </c>
      <c r="D2607" s="5">
        <v>3</v>
      </c>
    </row>
    <row r="2608" spans="1:4" s="6" customFormat="1" x14ac:dyDescent="0.35">
      <c r="A2608" s="23" t="s">
        <v>3786</v>
      </c>
      <c r="B2608" s="5" t="s">
        <v>12</v>
      </c>
      <c r="C2608" s="5" t="s">
        <v>12</v>
      </c>
      <c r="D2608" s="5">
        <v>3</v>
      </c>
    </row>
    <row r="2609" spans="1:4" s="6" customFormat="1" x14ac:dyDescent="0.35">
      <c r="A2609" s="16" t="s">
        <v>2278</v>
      </c>
      <c r="B2609" s="5" t="s">
        <v>4</v>
      </c>
      <c r="C2609" s="5" t="s">
        <v>7</v>
      </c>
      <c r="D2609" s="5">
        <v>3</v>
      </c>
    </row>
    <row r="2610" spans="1:4" s="6" customFormat="1" x14ac:dyDescent="0.35">
      <c r="A2610" s="21" t="s">
        <v>4069</v>
      </c>
      <c r="B2610" s="5" t="s">
        <v>12</v>
      </c>
      <c r="C2610" s="5" t="s">
        <v>12</v>
      </c>
      <c r="D2610" s="5">
        <v>3</v>
      </c>
    </row>
    <row r="2611" spans="1:4" s="6" customFormat="1" x14ac:dyDescent="0.35">
      <c r="A2611" s="16" t="s">
        <v>3876</v>
      </c>
      <c r="B2611" s="5" t="s">
        <v>4</v>
      </c>
      <c r="C2611" s="5" t="s">
        <v>7</v>
      </c>
      <c r="D2611" s="5">
        <v>3</v>
      </c>
    </row>
    <row r="2612" spans="1:4" s="6" customFormat="1" x14ac:dyDescent="0.35">
      <c r="A2612" s="21" t="s">
        <v>2582</v>
      </c>
      <c r="B2612" s="5" t="s">
        <v>4</v>
      </c>
      <c r="C2612" s="5" t="s">
        <v>7</v>
      </c>
      <c r="D2612" s="5">
        <v>3</v>
      </c>
    </row>
    <row r="2613" spans="1:4" s="6" customFormat="1" x14ac:dyDescent="0.35">
      <c r="A2613" s="20" t="s">
        <v>1171</v>
      </c>
      <c r="B2613" t="s">
        <v>4</v>
      </c>
      <c r="C2613" t="s">
        <v>7</v>
      </c>
      <c r="D2613" s="5">
        <v>3</v>
      </c>
    </row>
    <row r="2614" spans="1:4" s="6" customFormat="1" x14ac:dyDescent="0.35">
      <c r="A2614" s="20" t="s">
        <v>1172</v>
      </c>
      <c r="B2614" t="s">
        <v>4</v>
      </c>
      <c r="C2614" t="s">
        <v>7</v>
      </c>
      <c r="D2614" s="5">
        <v>3</v>
      </c>
    </row>
    <row r="2615" spans="1:4" s="6" customFormat="1" x14ac:dyDescent="0.35">
      <c r="A2615" s="20" t="s">
        <v>1173</v>
      </c>
      <c r="B2615" t="s">
        <v>4</v>
      </c>
      <c r="C2615" t="s">
        <v>7</v>
      </c>
      <c r="D2615" s="5">
        <v>3</v>
      </c>
    </row>
    <row r="2616" spans="1:4" s="6" customFormat="1" x14ac:dyDescent="0.35">
      <c r="A2616" s="20" t="s">
        <v>1174</v>
      </c>
      <c r="B2616" t="s">
        <v>4</v>
      </c>
      <c r="C2616" t="s">
        <v>7</v>
      </c>
      <c r="D2616" s="5">
        <v>3</v>
      </c>
    </row>
    <row r="2617" spans="1:4" s="6" customFormat="1" x14ac:dyDescent="0.35">
      <c r="A2617" s="16" t="s">
        <v>2896</v>
      </c>
      <c r="B2617" s="5" t="s">
        <v>1</v>
      </c>
      <c r="C2617" s="5" t="s">
        <v>39</v>
      </c>
      <c r="D2617" s="5">
        <v>3</v>
      </c>
    </row>
    <row r="2618" spans="1:4" s="6" customFormat="1" x14ac:dyDescent="0.35">
      <c r="A2618" s="21" t="s">
        <v>3722</v>
      </c>
      <c r="B2618" s="5" t="s">
        <v>1</v>
      </c>
      <c r="C2618" s="5" t="s">
        <v>10</v>
      </c>
      <c r="D2618" s="5">
        <v>3</v>
      </c>
    </row>
    <row r="2619" spans="1:4" s="6" customFormat="1" x14ac:dyDescent="0.35">
      <c r="A2619" s="20" t="s">
        <v>1175</v>
      </c>
      <c r="B2619" t="s">
        <v>1</v>
      </c>
      <c r="C2619" t="s">
        <v>3</v>
      </c>
      <c r="D2619" s="5">
        <v>4</v>
      </c>
    </row>
    <row r="2620" spans="1:4" s="6" customFormat="1" x14ac:dyDescent="0.35">
      <c r="A2620" s="20" t="s">
        <v>1176</v>
      </c>
      <c r="B2620" t="s">
        <v>4</v>
      </c>
      <c r="C2620" t="s">
        <v>7</v>
      </c>
      <c r="D2620" s="5">
        <v>4</v>
      </c>
    </row>
    <row r="2621" spans="1:4" s="6" customFormat="1" x14ac:dyDescent="0.35">
      <c r="A2621" s="19" t="s">
        <v>1177</v>
      </c>
      <c r="B2621" t="s">
        <v>1</v>
      </c>
      <c r="C2621" t="s">
        <v>39</v>
      </c>
      <c r="D2621" s="5">
        <v>4</v>
      </c>
    </row>
    <row r="2622" spans="1:4" s="6" customFormat="1" x14ac:dyDescent="0.35">
      <c r="A2622" s="19" t="s">
        <v>1178</v>
      </c>
      <c r="B2622" t="s">
        <v>1</v>
      </c>
      <c r="C2622" t="s">
        <v>39</v>
      </c>
      <c r="D2622" s="5">
        <v>4</v>
      </c>
    </row>
    <row r="2623" spans="1:4" s="6" customFormat="1" x14ac:dyDescent="0.35">
      <c r="A2623" s="23" t="s">
        <v>4219</v>
      </c>
      <c r="B2623" s="5" t="s">
        <v>1</v>
      </c>
      <c r="C2623" s="5" t="s">
        <v>10</v>
      </c>
      <c r="D2623" s="5">
        <v>4</v>
      </c>
    </row>
    <row r="2624" spans="1:4" s="6" customFormat="1" x14ac:dyDescent="0.35">
      <c r="A2624" s="21" t="s">
        <v>2859</v>
      </c>
      <c r="B2624" s="5" t="s">
        <v>1</v>
      </c>
      <c r="C2624" s="5" t="s">
        <v>39</v>
      </c>
      <c r="D2624" s="5">
        <v>4</v>
      </c>
    </row>
    <row r="2625" spans="1:4" s="6" customFormat="1" x14ac:dyDescent="0.35">
      <c r="A2625" s="21" t="s">
        <v>3590</v>
      </c>
      <c r="B2625" s="5" t="s">
        <v>1</v>
      </c>
      <c r="C2625" s="5" t="s">
        <v>10</v>
      </c>
      <c r="D2625" s="5">
        <v>4</v>
      </c>
    </row>
    <row r="2626" spans="1:4" s="6" customFormat="1" x14ac:dyDescent="0.35">
      <c r="A2626" s="16" t="s">
        <v>4311</v>
      </c>
      <c r="B2626" s="5" t="s">
        <v>12</v>
      </c>
      <c r="C2626" s="5" t="s">
        <v>5</v>
      </c>
      <c r="D2626" s="5">
        <v>4</v>
      </c>
    </row>
    <row r="2627" spans="1:4" s="6" customFormat="1" x14ac:dyDescent="0.35">
      <c r="A2627" s="16" t="s">
        <v>4312</v>
      </c>
      <c r="B2627" s="5" t="s">
        <v>12</v>
      </c>
      <c r="C2627" s="5" t="s">
        <v>5</v>
      </c>
      <c r="D2627" s="5">
        <v>4</v>
      </c>
    </row>
    <row r="2628" spans="1:4" s="6" customFormat="1" x14ac:dyDescent="0.35">
      <c r="A2628" s="16" t="s">
        <v>4309</v>
      </c>
      <c r="B2628" s="5" t="s">
        <v>12</v>
      </c>
      <c r="C2628" s="5" t="s">
        <v>5</v>
      </c>
      <c r="D2628" s="5">
        <v>4</v>
      </c>
    </row>
    <row r="2629" spans="1:4" s="6" customFormat="1" x14ac:dyDescent="0.35">
      <c r="A2629" s="16" t="s">
        <v>4310</v>
      </c>
      <c r="B2629" s="5" t="s">
        <v>12</v>
      </c>
      <c r="C2629" s="5" t="s">
        <v>5</v>
      </c>
      <c r="D2629" s="5">
        <v>4</v>
      </c>
    </row>
    <row r="2630" spans="1:4" s="6" customFormat="1" x14ac:dyDescent="0.35">
      <c r="A2630" s="19" t="s">
        <v>1957</v>
      </c>
      <c r="B2630" t="s">
        <v>1</v>
      </c>
      <c r="C2630" t="s">
        <v>39</v>
      </c>
      <c r="D2630" s="5">
        <v>6</v>
      </c>
    </row>
    <row r="2631" spans="1:4" s="6" customFormat="1" x14ac:dyDescent="0.35">
      <c r="A2631" s="20" t="s">
        <v>1179</v>
      </c>
      <c r="B2631" t="s">
        <v>4</v>
      </c>
      <c r="C2631" t="s">
        <v>5</v>
      </c>
      <c r="D2631" s="5">
        <v>6</v>
      </c>
    </row>
    <row r="2632" spans="1:4" s="6" customFormat="1" x14ac:dyDescent="0.35">
      <c r="A2632" s="18" t="s">
        <v>2116</v>
      </c>
      <c r="B2632" t="s">
        <v>1</v>
      </c>
      <c r="C2632" t="s">
        <v>3</v>
      </c>
      <c r="D2632" s="5">
        <v>6</v>
      </c>
    </row>
    <row r="2633" spans="1:4" s="6" customFormat="1" x14ac:dyDescent="0.35">
      <c r="A2633" s="20" t="s">
        <v>1180</v>
      </c>
      <c r="B2633" t="s">
        <v>4</v>
      </c>
      <c r="C2633" t="s">
        <v>5</v>
      </c>
      <c r="D2633" s="5">
        <v>7</v>
      </c>
    </row>
    <row r="2634" spans="1:4" s="6" customFormat="1" x14ac:dyDescent="0.35">
      <c r="A2634" s="16" t="s">
        <v>3872</v>
      </c>
      <c r="B2634" s="5" t="s">
        <v>12</v>
      </c>
      <c r="C2634" s="5" t="s">
        <v>12</v>
      </c>
      <c r="D2634" s="5">
        <v>7</v>
      </c>
    </row>
    <row r="2635" spans="1:4" s="6" customFormat="1" x14ac:dyDescent="0.35">
      <c r="A2635" s="19" t="s">
        <v>1181</v>
      </c>
      <c r="B2635" t="s">
        <v>1</v>
      </c>
      <c r="C2635" t="s">
        <v>10</v>
      </c>
      <c r="D2635" s="5">
        <v>7</v>
      </c>
    </row>
    <row r="2636" spans="1:4" s="6" customFormat="1" x14ac:dyDescent="0.35">
      <c r="A2636" s="19" t="s">
        <v>1182</v>
      </c>
      <c r="B2636" t="s">
        <v>1</v>
      </c>
      <c r="C2636" t="s">
        <v>10</v>
      </c>
      <c r="D2636" s="5">
        <v>7</v>
      </c>
    </row>
    <row r="2637" spans="1:4" s="6" customFormat="1" x14ac:dyDescent="0.35">
      <c r="A2637" s="19" t="s">
        <v>1183</v>
      </c>
      <c r="B2637" t="s">
        <v>1</v>
      </c>
      <c r="C2637" t="s">
        <v>10</v>
      </c>
      <c r="D2637" s="5">
        <v>7</v>
      </c>
    </row>
    <row r="2638" spans="1:4" s="6" customFormat="1" x14ac:dyDescent="0.35">
      <c r="A2638" s="20" t="s">
        <v>1184</v>
      </c>
      <c r="B2638" t="s">
        <v>12</v>
      </c>
      <c r="C2638" t="s">
        <v>12</v>
      </c>
      <c r="D2638" s="5">
        <v>7</v>
      </c>
    </row>
    <row r="2639" spans="1:4" s="6" customFormat="1" x14ac:dyDescent="0.35">
      <c r="A2639" s="20" t="s">
        <v>1953</v>
      </c>
      <c r="B2639" t="s">
        <v>4</v>
      </c>
      <c r="C2639" t="s">
        <v>7</v>
      </c>
      <c r="D2639" s="5">
        <v>7</v>
      </c>
    </row>
    <row r="2640" spans="1:4" s="6" customFormat="1" x14ac:dyDescent="0.35">
      <c r="A2640" s="20" t="s">
        <v>1185</v>
      </c>
      <c r="B2640" t="s">
        <v>12</v>
      </c>
      <c r="C2640" t="s">
        <v>12</v>
      </c>
      <c r="D2640" s="5">
        <v>7</v>
      </c>
    </row>
    <row r="2641" spans="1:4" s="6" customFormat="1" x14ac:dyDescent="0.35">
      <c r="A2641" s="20" t="s">
        <v>1186</v>
      </c>
      <c r="B2641" t="s">
        <v>4</v>
      </c>
      <c r="C2641" t="s">
        <v>5</v>
      </c>
      <c r="D2641" s="5">
        <v>7</v>
      </c>
    </row>
    <row r="2642" spans="1:4" s="6" customFormat="1" x14ac:dyDescent="0.35">
      <c r="A2642" s="20" t="s">
        <v>1187</v>
      </c>
      <c r="B2642" t="s">
        <v>4</v>
      </c>
      <c r="C2642" t="s">
        <v>7</v>
      </c>
      <c r="D2642" s="5">
        <v>8</v>
      </c>
    </row>
    <row r="2643" spans="1:4" s="6" customFormat="1" x14ac:dyDescent="0.35">
      <c r="A2643" s="20" t="s">
        <v>1188</v>
      </c>
      <c r="B2643" t="s">
        <v>1</v>
      </c>
      <c r="C2643" t="s">
        <v>3</v>
      </c>
      <c r="D2643" s="5">
        <v>8</v>
      </c>
    </row>
    <row r="2644" spans="1:4" s="6" customFormat="1" x14ac:dyDescent="0.35">
      <c r="A2644" s="20" t="s">
        <v>1189</v>
      </c>
      <c r="B2644" t="s">
        <v>1</v>
      </c>
      <c r="C2644" t="s">
        <v>3</v>
      </c>
      <c r="D2644" s="5">
        <v>8</v>
      </c>
    </row>
    <row r="2645" spans="1:4" s="6" customFormat="1" x14ac:dyDescent="0.35">
      <c r="A2645" s="20" t="s">
        <v>1190</v>
      </c>
      <c r="B2645" t="s">
        <v>12</v>
      </c>
      <c r="C2645" t="s">
        <v>12</v>
      </c>
      <c r="D2645" s="5">
        <v>8</v>
      </c>
    </row>
    <row r="2646" spans="1:4" s="6" customFormat="1" x14ac:dyDescent="0.35">
      <c r="A2646" s="20" t="s">
        <v>1191</v>
      </c>
      <c r="B2646" t="s">
        <v>4</v>
      </c>
      <c r="C2646" t="s">
        <v>7</v>
      </c>
      <c r="D2646" s="5">
        <v>9</v>
      </c>
    </row>
    <row r="2647" spans="1:4" s="6" customFormat="1" x14ac:dyDescent="0.35">
      <c r="A2647" s="16" t="s">
        <v>2304</v>
      </c>
      <c r="B2647" s="5" t="s">
        <v>4</v>
      </c>
      <c r="C2647" s="5" t="s">
        <v>7</v>
      </c>
      <c r="D2647" s="5">
        <v>9</v>
      </c>
    </row>
    <row r="2648" spans="1:4" s="6" customFormat="1" x14ac:dyDescent="0.35">
      <c r="A2648" s="20" t="s">
        <v>1192</v>
      </c>
      <c r="B2648" t="s">
        <v>4</v>
      </c>
      <c r="C2648" t="s">
        <v>7</v>
      </c>
      <c r="D2648" s="5">
        <v>9</v>
      </c>
    </row>
    <row r="2649" spans="1:4" s="6" customFormat="1" x14ac:dyDescent="0.35">
      <c r="A2649" s="20" t="s">
        <v>1193</v>
      </c>
      <c r="B2649" t="s">
        <v>12</v>
      </c>
      <c r="C2649" t="s">
        <v>12</v>
      </c>
      <c r="D2649" s="5">
        <v>9</v>
      </c>
    </row>
    <row r="2650" spans="1:4" s="6" customFormat="1" x14ac:dyDescent="0.35">
      <c r="A2650" s="20" t="s">
        <v>1194</v>
      </c>
      <c r="B2650" t="s">
        <v>12</v>
      </c>
      <c r="C2650" t="s">
        <v>12</v>
      </c>
      <c r="D2650" s="5">
        <v>9</v>
      </c>
    </row>
    <row r="2651" spans="1:4" s="6" customFormat="1" x14ac:dyDescent="0.35">
      <c r="A2651" s="16" t="s">
        <v>4374</v>
      </c>
      <c r="B2651" s="5" t="s">
        <v>4</v>
      </c>
      <c r="C2651" s="5" t="s">
        <v>5</v>
      </c>
      <c r="D2651" s="5">
        <v>10</v>
      </c>
    </row>
    <row r="2652" spans="1:4" s="6" customFormat="1" x14ac:dyDescent="0.35">
      <c r="A2652" s="20" t="s">
        <v>1195</v>
      </c>
      <c r="B2652" t="s">
        <v>1</v>
      </c>
      <c r="C2652" t="s">
        <v>39</v>
      </c>
      <c r="D2652" s="5">
        <v>10</v>
      </c>
    </row>
    <row r="2653" spans="1:4" s="6" customFormat="1" x14ac:dyDescent="0.35">
      <c r="A2653" s="20" t="s">
        <v>1196</v>
      </c>
      <c r="B2653" t="s">
        <v>4</v>
      </c>
      <c r="C2653" t="s">
        <v>12</v>
      </c>
      <c r="D2653" s="5">
        <v>10</v>
      </c>
    </row>
    <row r="2654" spans="1:4" s="6" customFormat="1" x14ac:dyDescent="0.35">
      <c r="A2654" s="23" t="s">
        <v>3461</v>
      </c>
      <c r="B2654" s="5" t="s">
        <v>1</v>
      </c>
      <c r="C2654" s="5" t="s">
        <v>10</v>
      </c>
      <c r="D2654" s="5">
        <v>10</v>
      </c>
    </row>
    <row r="2655" spans="1:4" s="6" customFormat="1" x14ac:dyDescent="0.35">
      <c r="A2655" s="21" t="s">
        <v>2820</v>
      </c>
      <c r="B2655" s="5" t="s">
        <v>1</v>
      </c>
      <c r="C2655" s="6" t="s">
        <v>3</v>
      </c>
      <c r="D2655" s="5">
        <v>10</v>
      </c>
    </row>
    <row r="2656" spans="1:4" s="6" customFormat="1" x14ac:dyDescent="0.35">
      <c r="A2656" s="21" t="s">
        <v>2623</v>
      </c>
      <c r="B2656" s="5" t="s">
        <v>4</v>
      </c>
      <c r="C2656" s="5" t="s">
        <v>7</v>
      </c>
      <c r="D2656" s="5">
        <v>10</v>
      </c>
    </row>
    <row r="2657" spans="1:4" s="6" customFormat="1" x14ac:dyDescent="0.35">
      <c r="A2657" s="19" t="s">
        <v>1197</v>
      </c>
      <c r="B2657" t="s">
        <v>4</v>
      </c>
      <c r="C2657" t="s">
        <v>7</v>
      </c>
      <c r="D2657" s="5">
        <v>10</v>
      </c>
    </row>
    <row r="2658" spans="1:4" s="6" customFormat="1" x14ac:dyDescent="0.35">
      <c r="A2658" s="20" t="s">
        <v>1198</v>
      </c>
      <c r="B2658" t="s">
        <v>12</v>
      </c>
      <c r="C2658" t="s">
        <v>12</v>
      </c>
      <c r="D2658" s="5">
        <v>10</v>
      </c>
    </row>
    <row r="2659" spans="1:4" s="6" customFormat="1" x14ac:dyDescent="0.35">
      <c r="A2659" s="20" t="s">
        <v>1199</v>
      </c>
      <c r="B2659" t="s">
        <v>1</v>
      </c>
      <c r="C2659" t="s">
        <v>12</v>
      </c>
      <c r="D2659" s="5">
        <v>11</v>
      </c>
    </row>
    <row r="2660" spans="1:4" s="6" customFormat="1" x14ac:dyDescent="0.35">
      <c r="A2660" s="20" t="s">
        <v>1200</v>
      </c>
      <c r="B2660" t="s">
        <v>1</v>
      </c>
      <c r="C2660" t="s">
        <v>12</v>
      </c>
      <c r="D2660" s="5">
        <v>11</v>
      </c>
    </row>
    <row r="2661" spans="1:4" s="6" customFormat="1" x14ac:dyDescent="0.35">
      <c r="A2661" s="20" t="s">
        <v>1201</v>
      </c>
      <c r="B2661" t="s">
        <v>1</v>
      </c>
      <c r="C2661" t="s">
        <v>39</v>
      </c>
      <c r="D2661" s="5">
        <v>12</v>
      </c>
    </row>
    <row r="2662" spans="1:4" s="6" customFormat="1" x14ac:dyDescent="0.35">
      <c r="A2662" s="18" t="s">
        <v>2117</v>
      </c>
      <c r="B2662" t="s">
        <v>1</v>
      </c>
      <c r="C2662" t="s">
        <v>3</v>
      </c>
      <c r="D2662" s="5">
        <v>12</v>
      </c>
    </row>
    <row r="2663" spans="1:4" s="6" customFormat="1" x14ac:dyDescent="0.35">
      <c r="A2663" s="18" t="s">
        <v>2118</v>
      </c>
      <c r="B2663" t="s">
        <v>1</v>
      </c>
      <c r="C2663" t="s">
        <v>3</v>
      </c>
      <c r="D2663" s="5">
        <v>12</v>
      </c>
    </row>
    <row r="2664" spans="1:4" s="6" customFormat="1" x14ac:dyDescent="0.35">
      <c r="A2664" s="18" t="s">
        <v>2119</v>
      </c>
      <c r="B2664" t="s">
        <v>1</v>
      </c>
      <c r="C2664" t="s">
        <v>3</v>
      </c>
      <c r="D2664" s="5">
        <v>12</v>
      </c>
    </row>
    <row r="2665" spans="1:4" s="6" customFormat="1" x14ac:dyDescent="0.35">
      <c r="A2665" s="21" t="s">
        <v>3952</v>
      </c>
      <c r="B2665" s="5" t="s">
        <v>12</v>
      </c>
      <c r="C2665" s="5" t="s">
        <v>12</v>
      </c>
      <c r="D2665" s="5">
        <v>12</v>
      </c>
    </row>
    <row r="2666" spans="1:4" s="6" customFormat="1" x14ac:dyDescent="0.35">
      <c r="A2666" s="19" t="s">
        <v>1202</v>
      </c>
      <c r="B2666" t="s">
        <v>4</v>
      </c>
      <c r="C2666" t="s">
        <v>7</v>
      </c>
      <c r="D2666" s="5">
        <v>12</v>
      </c>
    </row>
    <row r="2667" spans="1:4" s="6" customFormat="1" x14ac:dyDescent="0.35">
      <c r="A2667" s="20" t="s">
        <v>1203</v>
      </c>
      <c r="B2667" t="s">
        <v>12</v>
      </c>
      <c r="C2667" t="s">
        <v>12</v>
      </c>
      <c r="D2667" s="5">
        <v>12</v>
      </c>
    </row>
    <row r="2668" spans="1:4" s="6" customFormat="1" x14ac:dyDescent="0.35">
      <c r="A2668" s="20" t="s">
        <v>1204</v>
      </c>
      <c r="B2668" t="s">
        <v>12</v>
      </c>
      <c r="C2668" t="s">
        <v>12</v>
      </c>
      <c r="D2668" s="5">
        <v>12</v>
      </c>
    </row>
    <row r="2669" spans="1:4" s="6" customFormat="1" x14ac:dyDescent="0.35">
      <c r="A2669" s="20" t="s">
        <v>1205</v>
      </c>
      <c r="B2669" t="s">
        <v>12</v>
      </c>
      <c r="C2669" t="s">
        <v>12</v>
      </c>
      <c r="D2669" s="5">
        <v>12</v>
      </c>
    </row>
    <row r="2670" spans="1:4" s="6" customFormat="1" x14ac:dyDescent="0.35">
      <c r="A2670" s="21" t="s">
        <v>4025</v>
      </c>
      <c r="B2670" s="5" t="s">
        <v>12</v>
      </c>
      <c r="C2670" s="5" t="s">
        <v>12</v>
      </c>
      <c r="D2670" s="5">
        <v>12</v>
      </c>
    </row>
    <row r="2671" spans="1:4" s="6" customFormat="1" x14ac:dyDescent="0.35">
      <c r="A2671" s="19" t="s">
        <v>1206</v>
      </c>
      <c r="B2671" t="s">
        <v>1</v>
      </c>
      <c r="C2671" t="s">
        <v>39</v>
      </c>
      <c r="D2671" s="5">
        <v>12</v>
      </c>
    </row>
    <row r="2672" spans="1:4" s="6" customFormat="1" x14ac:dyDescent="0.35">
      <c r="A2672" s="19" t="s">
        <v>1207</v>
      </c>
      <c r="B2672" t="s">
        <v>4</v>
      </c>
      <c r="C2672" t="s">
        <v>5</v>
      </c>
      <c r="D2672" s="5">
        <v>12</v>
      </c>
    </row>
    <row r="2673" spans="1:5" s="6" customFormat="1" x14ac:dyDescent="0.35">
      <c r="A2673" s="19" t="s">
        <v>1208</v>
      </c>
      <c r="B2673" t="s">
        <v>4</v>
      </c>
      <c r="C2673" t="s">
        <v>7</v>
      </c>
      <c r="D2673" s="5">
        <v>13</v>
      </c>
    </row>
    <row r="2674" spans="1:5" s="6" customFormat="1" x14ac:dyDescent="0.35">
      <c r="A2674" s="20" t="s">
        <v>1209</v>
      </c>
      <c r="B2674" t="s">
        <v>12</v>
      </c>
      <c r="C2674" t="s">
        <v>12</v>
      </c>
      <c r="D2674" s="5">
        <v>13</v>
      </c>
    </row>
    <row r="2675" spans="1:5" s="6" customFormat="1" x14ac:dyDescent="0.35">
      <c r="A2675" s="20" t="s">
        <v>1210</v>
      </c>
      <c r="B2675" t="s">
        <v>12</v>
      </c>
      <c r="C2675" t="s">
        <v>12</v>
      </c>
      <c r="D2675" s="5">
        <v>13</v>
      </c>
    </row>
    <row r="2676" spans="1:5" s="6" customFormat="1" x14ac:dyDescent="0.35">
      <c r="A2676" s="22" t="s">
        <v>1211</v>
      </c>
      <c r="B2676" t="s">
        <v>12</v>
      </c>
      <c r="C2676" t="s">
        <v>12</v>
      </c>
      <c r="D2676" s="5">
        <v>14</v>
      </c>
    </row>
    <row r="2677" spans="1:5" s="6" customFormat="1" x14ac:dyDescent="0.35">
      <c r="A2677" s="18" t="s">
        <v>1212</v>
      </c>
      <c r="B2677" t="s">
        <v>12</v>
      </c>
      <c r="C2677" t="s">
        <v>12</v>
      </c>
      <c r="D2677" s="5">
        <v>14</v>
      </c>
    </row>
    <row r="2678" spans="1:5" s="6" customFormat="1" x14ac:dyDescent="0.35">
      <c r="A2678" s="20" t="s">
        <v>1213</v>
      </c>
      <c r="B2678" t="s">
        <v>12</v>
      </c>
      <c r="C2678" t="s">
        <v>12</v>
      </c>
      <c r="D2678" s="5">
        <v>14</v>
      </c>
    </row>
    <row r="2679" spans="1:5" s="6" customFormat="1" x14ac:dyDescent="0.35">
      <c r="A2679" s="20" t="s">
        <v>1214</v>
      </c>
      <c r="B2679" t="s">
        <v>12</v>
      </c>
      <c r="C2679" t="s">
        <v>12</v>
      </c>
      <c r="D2679" s="5">
        <v>14</v>
      </c>
    </row>
    <row r="2680" spans="1:5" s="6" customFormat="1" x14ac:dyDescent="0.35">
      <c r="A2680" s="20" t="s">
        <v>1215</v>
      </c>
      <c r="B2680" t="s">
        <v>12</v>
      </c>
      <c r="C2680" t="s">
        <v>12</v>
      </c>
      <c r="D2680" s="5">
        <v>14</v>
      </c>
    </row>
    <row r="2681" spans="1:5" s="6" customFormat="1" x14ac:dyDescent="0.35">
      <c r="A2681" s="19" t="s">
        <v>1216</v>
      </c>
      <c r="B2681" t="s">
        <v>1</v>
      </c>
      <c r="C2681" t="s">
        <v>10</v>
      </c>
      <c r="D2681" s="5">
        <v>16</v>
      </c>
    </row>
    <row r="2682" spans="1:5" s="6" customFormat="1" x14ac:dyDescent="0.35">
      <c r="A2682" s="18" t="s">
        <v>1217</v>
      </c>
      <c r="B2682" t="s">
        <v>12</v>
      </c>
      <c r="C2682" t="s">
        <v>12</v>
      </c>
      <c r="D2682" s="5">
        <v>16</v>
      </c>
    </row>
    <row r="2683" spans="1:5" s="6" customFormat="1" x14ac:dyDescent="0.35">
      <c r="A2683" s="23" t="s">
        <v>2873</v>
      </c>
      <c r="B2683" s="5" t="s">
        <v>1</v>
      </c>
      <c r="C2683" s="5" t="s">
        <v>39</v>
      </c>
      <c r="D2683" s="5">
        <v>16</v>
      </c>
      <c r="E2683" s="5"/>
    </row>
    <row r="2684" spans="1:5" s="6" customFormat="1" x14ac:dyDescent="0.35">
      <c r="A2684" s="20" t="s">
        <v>1218</v>
      </c>
      <c r="B2684" t="s">
        <v>4</v>
      </c>
      <c r="C2684" t="s">
        <v>7</v>
      </c>
      <c r="D2684" s="5">
        <v>16</v>
      </c>
      <c r="E2684" s="5"/>
    </row>
    <row r="2685" spans="1:5" s="6" customFormat="1" x14ac:dyDescent="0.35">
      <c r="A2685" s="20" t="s">
        <v>1219</v>
      </c>
      <c r="B2685" t="s">
        <v>4</v>
      </c>
      <c r="C2685" t="s">
        <v>7</v>
      </c>
      <c r="D2685" s="5">
        <v>16</v>
      </c>
      <c r="E2685" s="5"/>
    </row>
    <row r="2686" spans="1:5" s="6" customFormat="1" x14ac:dyDescent="0.35">
      <c r="A2686" s="23" t="s">
        <v>2239</v>
      </c>
      <c r="B2686" s="5" t="s">
        <v>4</v>
      </c>
      <c r="C2686" s="5" t="s">
        <v>7</v>
      </c>
      <c r="D2686" s="5">
        <v>16</v>
      </c>
    </row>
    <row r="2687" spans="1:5" s="6" customFormat="1" x14ac:dyDescent="0.35">
      <c r="A2687" s="20" t="s">
        <v>1220</v>
      </c>
      <c r="B2687" t="s">
        <v>4</v>
      </c>
      <c r="C2687" t="s">
        <v>7</v>
      </c>
      <c r="D2687" s="5">
        <v>16</v>
      </c>
    </row>
    <row r="2688" spans="1:5" s="6" customFormat="1" x14ac:dyDescent="0.35">
      <c r="A2688" s="23" t="s">
        <v>4317</v>
      </c>
      <c r="B2688" s="5" t="s">
        <v>4</v>
      </c>
      <c r="C2688" s="5" t="s">
        <v>7</v>
      </c>
      <c r="D2688" s="5">
        <v>16</v>
      </c>
      <c r="E2688" s="5"/>
    </row>
    <row r="2689" spans="1:5" s="6" customFormat="1" x14ac:dyDescent="0.35">
      <c r="A2689" s="20" t="s">
        <v>1222</v>
      </c>
      <c r="B2689" t="s">
        <v>4</v>
      </c>
      <c r="C2689" t="s">
        <v>12</v>
      </c>
      <c r="D2689" s="5">
        <v>16</v>
      </c>
      <c r="E2689" s="5"/>
    </row>
    <row r="2690" spans="1:5" s="6" customFormat="1" x14ac:dyDescent="0.35">
      <c r="A2690" s="20" t="s">
        <v>1223</v>
      </c>
      <c r="B2690" t="s">
        <v>4</v>
      </c>
      <c r="C2690" t="s">
        <v>12</v>
      </c>
      <c r="D2690" s="5">
        <v>16</v>
      </c>
    </row>
    <row r="2691" spans="1:5" s="6" customFormat="1" x14ac:dyDescent="0.35">
      <c r="A2691" s="20" t="s">
        <v>1224</v>
      </c>
      <c r="B2691" t="s">
        <v>4</v>
      </c>
      <c r="C2691" t="s">
        <v>5</v>
      </c>
      <c r="D2691" s="5">
        <v>16</v>
      </c>
      <c r="E2691" s="5"/>
    </row>
    <row r="2692" spans="1:5" s="6" customFormat="1" x14ac:dyDescent="0.35">
      <c r="A2692" s="21" t="s">
        <v>2567</v>
      </c>
      <c r="B2692" s="5" t="s">
        <v>4</v>
      </c>
      <c r="C2692" s="5" t="s">
        <v>7</v>
      </c>
      <c r="D2692" s="5">
        <v>16</v>
      </c>
      <c r="E2692" s="5"/>
    </row>
    <row r="2693" spans="1:5" s="6" customFormat="1" x14ac:dyDescent="0.35">
      <c r="A2693" s="20" t="s">
        <v>1225</v>
      </c>
      <c r="B2693" t="s">
        <v>4</v>
      </c>
      <c r="C2693" t="s">
        <v>7</v>
      </c>
      <c r="D2693" s="5">
        <v>16</v>
      </c>
      <c r="E2693" s="5"/>
    </row>
    <row r="2694" spans="1:5" s="6" customFormat="1" x14ac:dyDescent="0.35">
      <c r="A2694" s="19" t="s">
        <v>1226</v>
      </c>
      <c r="B2694" t="s">
        <v>4</v>
      </c>
      <c r="C2694" t="s">
        <v>7</v>
      </c>
      <c r="D2694" s="5">
        <v>16</v>
      </c>
    </row>
    <row r="2695" spans="1:5" s="6" customFormat="1" x14ac:dyDescent="0.35">
      <c r="A2695" s="19" t="s">
        <v>1227</v>
      </c>
      <c r="B2695" t="s">
        <v>1</v>
      </c>
      <c r="C2695" t="s">
        <v>39</v>
      </c>
      <c r="D2695" s="5">
        <v>16</v>
      </c>
    </row>
    <row r="2696" spans="1:5" s="6" customFormat="1" x14ac:dyDescent="0.35">
      <c r="A2696" s="20" t="s">
        <v>1228</v>
      </c>
      <c r="B2696" t="s">
        <v>4</v>
      </c>
      <c r="C2696" t="s">
        <v>12</v>
      </c>
      <c r="D2696" s="5">
        <v>16</v>
      </c>
    </row>
    <row r="2697" spans="1:5" s="6" customFormat="1" x14ac:dyDescent="0.35">
      <c r="A2697" s="20" t="s">
        <v>1229</v>
      </c>
      <c r="B2697" t="s">
        <v>4</v>
      </c>
      <c r="C2697" t="s">
        <v>12</v>
      </c>
      <c r="D2697" s="5">
        <v>16</v>
      </c>
    </row>
    <row r="2698" spans="1:5" s="6" customFormat="1" x14ac:dyDescent="0.35">
      <c r="A2698" s="20" t="s">
        <v>1230</v>
      </c>
      <c r="B2698" t="s">
        <v>4</v>
      </c>
      <c r="C2698" t="s">
        <v>5</v>
      </c>
      <c r="D2698" s="5">
        <v>16</v>
      </c>
    </row>
    <row r="2699" spans="1:5" s="6" customFormat="1" x14ac:dyDescent="0.35">
      <c r="A2699" s="16" t="s">
        <v>4190</v>
      </c>
      <c r="B2699" s="5" t="s">
        <v>4</v>
      </c>
      <c r="C2699" s="5" t="s">
        <v>7</v>
      </c>
      <c r="D2699" s="5">
        <v>16</v>
      </c>
    </row>
    <row r="2700" spans="1:5" s="6" customFormat="1" x14ac:dyDescent="0.35">
      <c r="A2700" s="20" t="s">
        <v>1231</v>
      </c>
      <c r="B2700" t="s">
        <v>12</v>
      </c>
      <c r="C2700" t="s">
        <v>12</v>
      </c>
      <c r="D2700" s="5">
        <v>16</v>
      </c>
    </row>
    <row r="2701" spans="1:5" s="6" customFormat="1" x14ac:dyDescent="0.35">
      <c r="A2701" s="20" t="s">
        <v>1232</v>
      </c>
      <c r="B2701" t="s">
        <v>4</v>
      </c>
      <c r="C2701" t="s">
        <v>12</v>
      </c>
      <c r="D2701" s="5">
        <v>16</v>
      </c>
      <c r="E2701" s="5"/>
    </row>
    <row r="2702" spans="1:5" s="6" customFormat="1" x14ac:dyDescent="0.35">
      <c r="A2702" s="21" t="s">
        <v>4152</v>
      </c>
      <c r="B2702" s="5" t="s">
        <v>4</v>
      </c>
      <c r="C2702" s="5" t="s">
        <v>5</v>
      </c>
      <c r="D2702" s="5">
        <v>17</v>
      </c>
      <c r="E2702" s="5"/>
    </row>
    <row r="2703" spans="1:5" s="6" customFormat="1" x14ac:dyDescent="0.35">
      <c r="A2703" s="20" t="s">
        <v>1233</v>
      </c>
      <c r="B2703" t="s">
        <v>4</v>
      </c>
      <c r="C2703" t="s">
        <v>5</v>
      </c>
      <c r="D2703" s="5">
        <v>17</v>
      </c>
    </row>
    <row r="2704" spans="1:5" s="6" customFormat="1" x14ac:dyDescent="0.35">
      <c r="A2704" s="21" t="s">
        <v>4153</v>
      </c>
      <c r="B2704" s="5" t="s">
        <v>4</v>
      </c>
      <c r="C2704" s="5" t="s">
        <v>5</v>
      </c>
      <c r="D2704" s="5">
        <v>18</v>
      </c>
    </row>
    <row r="2705" spans="1:5" s="6" customFormat="1" x14ac:dyDescent="0.35">
      <c r="A2705" s="20" t="s">
        <v>1234</v>
      </c>
      <c r="B2705" t="s">
        <v>4</v>
      </c>
      <c r="C2705" t="s">
        <v>5</v>
      </c>
      <c r="D2705" s="5">
        <v>18</v>
      </c>
    </row>
    <row r="2706" spans="1:5" s="6" customFormat="1" x14ac:dyDescent="0.35">
      <c r="A2706" s="20" t="s">
        <v>1235</v>
      </c>
      <c r="B2706" t="s">
        <v>4</v>
      </c>
      <c r="C2706" t="s">
        <v>5</v>
      </c>
      <c r="D2706" s="5">
        <v>19</v>
      </c>
    </row>
    <row r="2707" spans="1:5" s="6" customFormat="1" x14ac:dyDescent="0.35">
      <c r="A2707" s="22" t="s">
        <v>1236</v>
      </c>
      <c r="B2707" t="s">
        <v>4</v>
      </c>
      <c r="C2707" t="s">
        <v>7</v>
      </c>
      <c r="D2707" s="5">
        <v>19</v>
      </c>
    </row>
    <row r="2708" spans="1:5" s="6" customFormat="1" x14ac:dyDescent="0.35">
      <c r="A2708" s="21" t="s">
        <v>2459</v>
      </c>
      <c r="B2708" s="5" t="s">
        <v>4</v>
      </c>
      <c r="C2708" s="5" t="s">
        <v>7</v>
      </c>
      <c r="D2708" s="5">
        <v>19</v>
      </c>
      <c r="E2708" s="5"/>
    </row>
    <row r="2709" spans="1:5" s="6" customFormat="1" x14ac:dyDescent="0.35">
      <c r="A2709" s="19" t="s">
        <v>1237</v>
      </c>
      <c r="B2709" t="s">
        <v>1</v>
      </c>
      <c r="C2709" t="s">
        <v>39</v>
      </c>
      <c r="D2709" s="5">
        <v>20</v>
      </c>
      <c r="E2709" s="5"/>
    </row>
    <row r="2710" spans="1:5" s="6" customFormat="1" x14ac:dyDescent="0.35">
      <c r="A2710" s="23" t="s">
        <v>2232</v>
      </c>
      <c r="B2710" s="5" t="s">
        <v>4</v>
      </c>
      <c r="C2710" s="5" t="s">
        <v>7</v>
      </c>
      <c r="D2710" s="5">
        <v>21</v>
      </c>
    </row>
    <row r="2711" spans="1:5" s="6" customFormat="1" x14ac:dyDescent="0.35">
      <c r="A2711" s="21" t="s">
        <v>2559</v>
      </c>
      <c r="B2711" s="5" t="s">
        <v>4</v>
      </c>
      <c r="C2711" s="5" t="s">
        <v>7</v>
      </c>
      <c r="D2711" s="5">
        <v>23</v>
      </c>
    </row>
    <row r="2712" spans="1:5" s="6" customFormat="1" x14ac:dyDescent="0.35">
      <c r="A2712" s="16" t="s">
        <v>3891</v>
      </c>
      <c r="B2712" s="5" t="s">
        <v>12</v>
      </c>
      <c r="C2712" s="5" t="s">
        <v>12</v>
      </c>
      <c r="D2712" s="5">
        <v>23</v>
      </c>
    </row>
    <row r="2713" spans="1:5" s="6" customFormat="1" x14ac:dyDescent="0.35">
      <c r="A2713" s="23" t="s">
        <v>4102</v>
      </c>
      <c r="B2713" s="5" t="s">
        <v>12</v>
      </c>
      <c r="C2713" s="5" t="s">
        <v>12</v>
      </c>
      <c r="D2713" s="5">
        <v>25</v>
      </c>
      <c r="E2713" s="5"/>
    </row>
    <row r="2714" spans="1:5" s="6" customFormat="1" x14ac:dyDescent="0.35">
      <c r="A2714" s="19" t="s">
        <v>1238</v>
      </c>
      <c r="B2714" t="s">
        <v>4</v>
      </c>
      <c r="C2714" t="s">
        <v>7</v>
      </c>
      <c r="D2714" s="5">
        <v>26</v>
      </c>
    </row>
    <row r="2715" spans="1:5" s="6" customFormat="1" x14ac:dyDescent="0.35">
      <c r="A2715" s="20" t="s">
        <v>1239</v>
      </c>
      <c r="B2715" t="s">
        <v>1</v>
      </c>
      <c r="C2715" t="s">
        <v>10</v>
      </c>
      <c r="D2715" s="5">
        <v>27</v>
      </c>
    </row>
    <row r="2716" spans="1:5" s="6" customFormat="1" x14ac:dyDescent="0.35">
      <c r="A2716" s="19" t="s">
        <v>1240</v>
      </c>
      <c r="B2716" t="s">
        <v>4</v>
      </c>
      <c r="C2716" t="s">
        <v>7</v>
      </c>
      <c r="D2716" s="5">
        <v>27</v>
      </c>
    </row>
    <row r="2717" spans="1:5" s="6" customFormat="1" x14ac:dyDescent="0.35">
      <c r="A2717" s="21" t="s">
        <v>2851</v>
      </c>
      <c r="B2717" s="5" t="s">
        <v>1</v>
      </c>
      <c r="C2717" s="5" t="s">
        <v>39</v>
      </c>
      <c r="D2717" s="5">
        <v>28</v>
      </c>
    </row>
    <row r="2718" spans="1:5" s="6" customFormat="1" x14ac:dyDescent="0.35">
      <c r="A2718" s="20" t="s">
        <v>1241</v>
      </c>
      <c r="B2718" t="s">
        <v>12</v>
      </c>
      <c r="C2718" t="s">
        <v>12</v>
      </c>
      <c r="D2718" s="5">
        <v>28</v>
      </c>
    </row>
    <row r="2719" spans="1:5" s="6" customFormat="1" x14ac:dyDescent="0.35">
      <c r="A2719" s="18" t="s">
        <v>1242</v>
      </c>
      <c r="B2719" t="s">
        <v>1</v>
      </c>
      <c r="C2719" t="s">
        <v>39</v>
      </c>
      <c r="D2719" s="5">
        <v>31</v>
      </c>
      <c r="E2719" s="5"/>
    </row>
    <row r="2720" spans="1:5" s="6" customFormat="1" x14ac:dyDescent="0.35">
      <c r="A2720" s="20" t="s">
        <v>1243</v>
      </c>
      <c r="B2720" t="s">
        <v>12</v>
      </c>
      <c r="C2720" t="s">
        <v>12</v>
      </c>
      <c r="D2720" s="5">
        <v>31</v>
      </c>
    </row>
    <row r="2721" spans="1:5" s="6" customFormat="1" x14ac:dyDescent="0.35">
      <c r="A2721" s="20" t="s">
        <v>1244</v>
      </c>
      <c r="B2721" t="s">
        <v>12</v>
      </c>
      <c r="C2721" t="s">
        <v>12</v>
      </c>
      <c r="D2721" s="5">
        <v>31</v>
      </c>
    </row>
    <row r="2722" spans="1:5" s="6" customFormat="1" x14ac:dyDescent="0.35">
      <c r="A2722" s="19" t="s">
        <v>1245</v>
      </c>
      <c r="B2722" t="s">
        <v>1</v>
      </c>
      <c r="C2722" t="s">
        <v>39</v>
      </c>
      <c r="D2722" s="5">
        <v>33</v>
      </c>
    </row>
    <row r="2723" spans="1:5" s="6" customFormat="1" x14ac:dyDescent="0.35">
      <c r="A2723" s="19" t="s">
        <v>1246</v>
      </c>
      <c r="B2723" t="s">
        <v>1</v>
      </c>
      <c r="C2723" t="s">
        <v>12</v>
      </c>
      <c r="D2723" s="5">
        <v>33</v>
      </c>
      <c r="E2723" s="5"/>
    </row>
    <row r="2724" spans="1:5" s="6" customFormat="1" x14ac:dyDescent="0.35">
      <c r="A2724" s="20" t="s">
        <v>1949</v>
      </c>
      <c r="B2724" t="s">
        <v>1</v>
      </c>
      <c r="C2724" t="s">
        <v>39</v>
      </c>
      <c r="D2724" s="5">
        <v>33</v>
      </c>
    </row>
    <row r="2725" spans="1:5" s="6" customFormat="1" x14ac:dyDescent="0.35">
      <c r="A2725" s="21" t="s">
        <v>2538</v>
      </c>
      <c r="B2725" s="5" t="s">
        <v>4</v>
      </c>
      <c r="C2725" s="5" t="s">
        <v>7</v>
      </c>
      <c r="D2725" s="5">
        <v>34</v>
      </c>
    </row>
    <row r="2726" spans="1:5" s="6" customFormat="1" x14ac:dyDescent="0.35">
      <c r="A2726" s="21" t="s">
        <v>3591</v>
      </c>
      <c r="B2726" s="5" t="s">
        <v>1</v>
      </c>
      <c r="C2726" s="5" t="s">
        <v>10</v>
      </c>
      <c r="D2726" s="5">
        <v>34</v>
      </c>
    </row>
    <row r="2727" spans="1:5" s="6" customFormat="1" x14ac:dyDescent="0.35">
      <c r="A2727" s="20" t="s">
        <v>1247</v>
      </c>
      <c r="B2727" t="s">
        <v>4</v>
      </c>
      <c r="C2727" t="s">
        <v>7</v>
      </c>
      <c r="D2727" s="5">
        <v>34</v>
      </c>
    </row>
    <row r="2728" spans="1:5" s="6" customFormat="1" x14ac:dyDescent="0.35">
      <c r="A2728" s="20" t="s">
        <v>1248</v>
      </c>
      <c r="B2728" t="s">
        <v>1</v>
      </c>
      <c r="C2728" t="s">
        <v>39</v>
      </c>
      <c r="D2728" s="5">
        <v>37</v>
      </c>
    </row>
    <row r="2729" spans="1:5" s="6" customFormat="1" x14ac:dyDescent="0.35">
      <c r="A2729" s="21" t="s">
        <v>2510</v>
      </c>
      <c r="B2729" s="5" t="s">
        <v>1</v>
      </c>
      <c r="C2729" s="5" t="s">
        <v>7</v>
      </c>
      <c r="D2729" s="5">
        <v>37</v>
      </c>
    </row>
    <row r="2730" spans="1:5" s="6" customFormat="1" x14ac:dyDescent="0.35">
      <c r="A2730" s="20" t="s">
        <v>1249</v>
      </c>
      <c r="B2730" t="s">
        <v>4</v>
      </c>
      <c r="C2730" t="s">
        <v>5</v>
      </c>
      <c r="D2730" s="5">
        <v>37</v>
      </c>
      <c r="E2730" s="5"/>
    </row>
    <row r="2731" spans="1:5" s="6" customFormat="1" x14ac:dyDescent="0.35">
      <c r="A2731" s="21" t="s">
        <v>3691</v>
      </c>
      <c r="B2731" s="5" t="s">
        <v>1</v>
      </c>
      <c r="C2731" s="5" t="s">
        <v>10</v>
      </c>
      <c r="D2731" s="5">
        <v>37</v>
      </c>
    </row>
    <row r="2732" spans="1:5" s="6" customFormat="1" x14ac:dyDescent="0.35">
      <c r="A2732" s="20" t="s">
        <v>1250</v>
      </c>
      <c r="B2732" t="s">
        <v>1</v>
      </c>
      <c r="C2732" t="s">
        <v>39</v>
      </c>
      <c r="D2732" s="5">
        <v>37</v>
      </c>
    </row>
    <row r="2733" spans="1:5" s="6" customFormat="1" x14ac:dyDescent="0.35">
      <c r="A2733" s="21" t="s">
        <v>3940</v>
      </c>
      <c r="B2733" s="5" t="s">
        <v>12</v>
      </c>
      <c r="C2733" s="5" t="s">
        <v>12</v>
      </c>
      <c r="D2733" s="5">
        <v>37</v>
      </c>
    </row>
    <row r="2734" spans="1:5" s="6" customFormat="1" x14ac:dyDescent="0.35">
      <c r="A2734" s="16" t="s">
        <v>2443</v>
      </c>
      <c r="B2734" s="5" t="s">
        <v>4</v>
      </c>
      <c r="C2734" s="5" t="s">
        <v>7</v>
      </c>
      <c r="D2734" s="5">
        <v>37</v>
      </c>
    </row>
    <row r="2735" spans="1:5" s="6" customFormat="1" x14ac:dyDescent="0.35">
      <c r="A2735" s="19" t="s">
        <v>1251</v>
      </c>
      <c r="B2735" t="s">
        <v>4</v>
      </c>
      <c r="C2735" t="s">
        <v>7</v>
      </c>
      <c r="D2735" s="5">
        <v>37</v>
      </c>
    </row>
    <row r="2736" spans="1:5" s="6" customFormat="1" x14ac:dyDescent="0.35">
      <c r="A2736" s="20" t="s">
        <v>1252</v>
      </c>
      <c r="B2736" t="s">
        <v>4</v>
      </c>
      <c r="C2736" t="s">
        <v>7</v>
      </c>
      <c r="D2736" s="5">
        <v>37</v>
      </c>
    </row>
    <row r="2737" spans="1:5" s="6" customFormat="1" x14ac:dyDescent="0.35">
      <c r="A2737" s="23" t="s">
        <v>3462</v>
      </c>
      <c r="B2737" s="5" t="s">
        <v>1</v>
      </c>
      <c r="C2737" s="5" t="s">
        <v>10</v>
      </c>
      <c r="D2737" s="5">
        <v>37</v>
      </c>
    </row>
    <row r="2738" spans="1:5" s="6" customFormat="1" x14ac:dyDescent="0.35">
      <c r="A2738" s="20" t="s">
        <v>1253</v>
      </c>
      <c r="B2738" t="s">
        <v>1</v>
      </c>
      <c r="C2738" t="s">
        <v>39</v>
      </c>
      <c r="D2738" s="5">
        <v>37</v>
      </c>
    </row>
    <row r="2739" spans="1:5" s="6" customFormat="1" x14ac:dyDescent="0.35">
      <c r="A2739" s="20" t="s">
        <v>1254</v>
      </c>
      <c r="B2739" t="s">
        <v>1</v>
      </c>
      <c r="C2739" t="s">
        <v>39</v>
      </c>
      <c r="D2739" s="5">
        <v>37</v>
      </c>
    </row>
    <row r="2740" spans="1:5" s="6" customFormat="1" x14ac:dyDescent="0.35">
      <c r="A2740" s="20" t="s">
        <v>1255</v>
      </c>
      <c r="B2740" t="s">
        <v>1</v>
      </c>
      <c r="C2740" t="s">
        <v>39</v>
      </c>
      <c r="D2740" s="5">
        <v>37</v>
      </c>
    </row>
    <row r="2741" spans="1:5" s="6" customFormat="1" x14ac:dyDescent="0.35">
      <c r="A2741" s="16" t="s">
        <v>2960</v>
      </c>
      <c r="B2741" s="5" t="s">
        <v>1</v>
      </c>
      <c r="C2741" s="5" t="s">
        <v>39</v>
      </c>
      <c r="D2741" s="5">
        <v>37</v>
      </c>
    </row>
    <row r="2742" spans="1:5" s="6" customFormat="1" x14ac:dyDescent="0.35">
      <c r="A2742" s="23" t="s">
        <v>2695</v>
      </c>
      <c r="B2742" s="5" t="s">
        <v>1</v>
      </c>
      <c r="C2742" s="5" t="s">
        <v>3</v>
      </c>
      <c r="D2742" s="5">
        <v>37</v>
      </c>
    </row>
    <row r="2743" spans="1:5" s="6" customFormat="1" x14ac:dyDescent="0.35">
      <c r="A2743" s="19" t="s">
        <v>2120</v>
      </c>
      <c r="B2743" t="s">
        <v>1</v>
      </c>
      <c r="C2743" t="s">
        <v>3</v>
      </c>
      <c r="D2743" s="5">
        <v>37</v>
      </c>
    </row>
    <row r="2744" spans="1:5" s="6" customFormat="1" x14ac:dyDescent="0.35">
      <c r="A2744" s="16" t="s">
        <v>2684</v>
      </c>
      <c r="B2744" s="5" t="s">
        <v>1</v>
      </c>
      <c r="C2744" s="5" t="s">
        <v>3</v>
      </c>
      <c r="D2744" s="5">
        <v>37</v>
      </c>
    </row>
    <row r="2745" spans="1:5" s="6" customFormat="1" x14ac:dyDescent="0.35">
      <c r="A2745" s="21" t="s">
        <v>3941</v>
      </c>
      <c r="B2745" s="5" t="s">
        <v>12</v>
      </c>
      <c r="C2745" s="5" t="s">
        <v>12</v>
      </c>
      <c r="D2745" s="5">
        <v>37</v>
      </c>
    </row>
    <row r="2746" spans="1:5" s="6" customFormat="1" x14ac:dyDescent="0.35">
      <c r="A2746" s="19" t="s">
        <v>2121</v>
      </c>
      <c r="B2746" t="s">
        <v>1</v>
      </c>
      <c r="C2746" t="s">
        <v>3</v>
      </c>
      <c r="D2746" s="5">
        <v>37</v>
      </c>
      <c r="E2746" s="5"/>
    </row>
    <row r="2747" spans="1:5" s="6" customFormat="1" x14ac:dyDescent="0.35">
      <c r="A2747" s="16" t="s">
        <v>2383</v>
      </c>
      <c r="B2747" s="5" t="s">
        <v>4</v>
      </c>
      <c r="C2747" s="5" t="s">
        <v>7</v>
      </c>
      <c r="D2747" s="5">
        <v>37</v>
      </c>
    </row>
    <row r="2748" spans="1:5" s="6" customFormat="1" x14ac:dyDescent="0.35">
      <c r="A2748" s="16" t="s">
        <v>4196</v>
      </c>
      <c r="B2748" s="5" t="s">
        <v>1</v>
      </c>
      <c r="C2748" s="5" t="s">
        <v>10</v>
      </c>
      <c r="D2748" s="5">
        <v>37</v>
      </c>
    </row>
    <row r="2749" spans="1:5" s="6" customFormat="1" x14ac:dyDescent="0.35">
      <c r="A2749" s="21" t="s">
        <v>3778</v>
      </c>
      <c r="B2749" s="5" t="s">
        <v>12</v>
      </c>
      <c r="C2749" s="5" t="s">
        <v>12</v>
      </c>
      <c r="D2749" s="5">
        <v>37</v>
      </c>
    </row>
    <row r="2750" spans="1:5" s="6" customFormat="1" x14ac:dyDescent="0.35">
      <c r="A2750" s="22" t="s">
        <v>1256</v>
      </c>
      <c r="B2750" t="s">
        <v>12</v>
      </c>
      <c r="C2750" t="s">
        <v>12</v>
      </c>
      <c r="D2750" s="5">
        <v>37</v>
      </c>
    </row>
    <row r="2751" spans="1:5" s="6" customFormat="1" x14ac:dyDescent="0.35">
      <c r="A2751" s="19" t="s">
        <v>1257</v>
      </c>
      <c r="B2751" t="s">
        <v>4</v>
      </c>
      <c r="C2751" t="s">
        <v>7</v>
      </c>
      <c r="D2751" s="5">
        <v>37</v>
      </c>
    </row>
    <row r="2752" spans="1:5" s="6" customFormat="1" x14ac:dyDescent="0.35">
      <c r="A2752" s="16" t="s">
        <v>3892</v>
      </c>
      <c r="B2752" s="5" t="s">
        <v>12</v>
      </c>
      <c r="C2752" s="5" t="s">
        <v>12</v>
      </c>
      <c r="D2752" s="5">
        <v>37</v>
      </c>
    </row>
    <row r="2753" spans="1:5" s="6" customFormat="1" x14ac:dyDescent="0.35">
      <c r="A2753" s="16" t="s">
        <v>4192</v>
      </c>
      <c r="B2753" s="5" t="s">
        <v>1</v>
      </c>
      <c r="C2753" s="5" t="s">
        <v>10</v>
      </c>
      <c r="D2753" s="5">
        <v>37</v>
      </c>
    </row>
    <row r="2754" spans="1:5" s="6" customFormat="1" x14ac:dyDescent="0.35">
      <c r="A2754" s="16" t="s">
        <v>4204</v>
      </c>
      <c r="B2754" s="5" t="s">
        <v>1</v>
      </c>
      <c r="C2754" s="5" t="s">
        <v>10</v>
      </c>
      <c r="D2754" s="5">
        <v>37</v>
      </c>
    </row>
    <row r="2755" spans="1:5" s="6" customFormat="1" x14ac:dyDescent="0.35">
      <c r="A2755" s="16" t="s">
        <v>3812</v>
      </c>
      <c r="B2755" s="5" t="s">
        <v>12</v>
      </c>
      <c r="C2755" s="5" t="s">
        <v>12</v>
      </c>
      <c r="D2755" s="5">
        <v>37</v>
      </c>
    </row>
    <row r="2756" spans="1:5" s="6" customFormat="1" x14ac:dyDescent="0.35">
      <c r="A2756" s="20" t="s">
        <v>1258</v>
      </c>
      <c r="B2756" t="s">
        <v>4</v>
      </c>
      <c r="C2756" t="s">
        <v>7</v>
      </c>
      <c r="D2756" s="5">
        <v>37</v>
      </c>
    </row>
    <row r="2757" spans="1:5" s="6" customFormat="1" x14ac:dyDescent="0.35">
      <c r="A2757" s="16" t="s">
        <v>2357</v>
      </c>
      <c r="B2757" s="5" t="s">
        <v>4</v>
      </c>
      <c r="C2757" s="5" t="s">
        <v>7</v>
      </c>
      <c r="D2757" s="5">
        <v>37</v>
      </c>
    </row>
    <row r="2758" spans="1:5" s="6" customFormat="1" x14ac:dyDescent="0.35">
      <c r="A2758" s="16" t="s">
        <v>2349</v>
      </c>
      <c r="B2758" s="5" t="s">
        <v>4</v>
      </c>
      <c r="C2758" s="5" t="s">
        <v>7</v>
      </c>
      <c r="D2758" s="5">
        <v>38</v>
      </c>
    </row>
    <row r="2759" spans="1:5" s="6" customFormat="1" x14ac:dyDescent="0.35">
      <c r="A2759" s="20" t="s">
        <v>1259</v>
      </c>
      <c r="B2759" t="s">
        <v>4</v>
      </c>
      <c r="C2759" t="s">
        <v>5</v>
      </c>
      <c r="D2759" s="5">
        <v>38</v>
      </c>
    </row>
    <row r="2760" spans="1:5" s="6" customFormat="1" x14ac:dyDescent="0.35">
      <c r="A2760" s="20" t="s">
        <v>1260</v>
      </c>
      <c r="B2760" t="s">
        <v>4</v>
      </c>
      <c r="C2760" t="s">
        <v>7</v>
      </c>
      <c r="D2760" s="5">
        <v>39</v>
      </c>
    </row>
    <row r="2761" spans="1:5" s="6" customFormat="1" x14ac:dyDescent="0.35">
      <c r="A2761" s="23" t="s">
        <v>3026</v>
      </c>
      <c r="B2761" s="5" t="s">
        <v>1</v>
      </c>
      <c r="C2761" s="5" t="s">
        <v>39</v>
      </c>
      <c r="D2761" s="5">
        <v>39</v>
      </c>
    </row>
    <row r="2762" spans="1:5" s="6" customFormat="1" x14ac:dyDescent="0.35">
      <c r="A2762" s="23" t="s">
        <v>4330</v>
      </c>
      <c r="B2762" s="5" t="s">
        <v>4</v>
      </c>
      <c r="C2762" s="5" t="s">
        <v>7</v>
      </c>
      <c r="D2762" s="5">
        <v>40</v>
      </c>
    </row>
    <row r="2763" spans="1:5" s="6" customFormat="1" x14ac:dyDescent="0.35">
      <c r="A2763" s="18" t="s">
        <v>1261</v>
      </c>
      <c r="B2763" t="s">
        <v>4</v>
      </c>
      <c r="C2763" t="s">
        <v>5</v>
      </c>
      <c r="D2763" s="5">
        <v>41</v>
      </c>
    </row>
    <row r="2764" spans="1:5" s="6" customFormat="1" x14ac:dyDescent="0.35">
      <c r="A2764" s="16" t="s">
        <v>3536</v>
      </c>
      <c r="B2764" s="5" t="s">
        <v>1</v>
      </c>
      <c r="C2764" s="5" t="s">
        <v>10</v>
      </c>
      <c r="D2764" s="5">
        <v>8</v>
      </c>
    </row>
    <row r="2765" spans="1:5" s="6" customFormat="1" x14ac:dyDescent="0.35">
      <c r="A2765" s="21" t="s">
        <v>4070</v>
      </c>
      <c r="B2765" s="5" t="s">
        <v>12</v>
      </c>
      <c r="C2765" s="5" t="s">
        <v>12</v>
      </c>
      <c r="D2765" s="5">
        <v>8</v>
      </c>
    </row>
    <row r="2766" spans="1:5" s="6" customFormat="1" x14ac:dyDescent="0.35">
      <c r="A2766" s="21" t="s">
        <v>4071</v>
      </c>
      <c r="B2766" s="5" t="s">
        <v>12</v>
      </c>
      <c r="C2766" s="5" t="s">
        <v>12</v>
      </c>
      <c r="D2766" s="5">
        <v>17</v>
      </c>
    </row>
    <row r="2767" spans="1:5" s="6" customFormat="1" x14ac:dyDescent="0.35">
      <c r="A2767" s="19" t="s">
        <v>1262</v>
      </c>
      <c r="B2767" t="s">
        <v>12</v>
      </c>
      <c r="C2767" t="s">
        <v>12</v>
      </c>
      <c r="D2767" s="5">
        <v>22</v>
      </c>
    </row>
    <row r="2768" spans="1:5" s="6" customFormat="1" x14ac:dyDescent="0.35">
      <c r="A2768" s="21" t="s">
        <v>3098</v>
      </c>
      <c r="B2768" s="5" t="s">
        <v>1</v>
      </c>
      <c r="C2768" s="5" t="s">
        <v>39</v>
      </c>
      <c r="D2768" s="5">
        <v>22</v>
      </c>
      <c r="E2768" s="5"/>
    </row>
    <row r="2769" spans="1:5" s="6" customFormat="1" x14ac:dyDescent="0.35">
      <c r="A2769" s="21" t="s">
        <v>4072</v>
      </c>
      <c r="B2769" s="5" t="s">
        <v>12</v>
      </c>
      <c r="C2769" s="5" t="s">
        <v>12</v>
      </c>
      <c r="D2769" s="5">
        <v>29</v>
      </c>
      <c r="E2769" s="5"/>
    </row>
    <row r="2770" spans="1:5" s="6" customFormat="1" x14ac:dyDescent="0.35">
      <c r="A2770" s="20" t="s">
        <v>1263</v>
      </c>
      <c r="B2770" t="s">
        <v>1</v>
      </c>
      <c r="C2770" t="s">
        <v>39</v>
      </c>
      <c r="D2770" s="5">
        <v>37</v>
      </c>
    </row>
    <row r="2771" spans="1:5" s="6" customFormat="1" x14ac:dyDescent="0.35">
      <c r="A2771" s="21" t="s">
        <v>2769</v>
      </c>
      <c r="B2771" s="5" t="s">
        <v>1</v>
      </c>
      <c r="C2771" s="5" t="s">
        <v>3</v>
      </c>
      <c r="D2771" s="5">
        <v>37</v>
      </c>
    </row>
    <row r="2772" spans="1:5" s="6" customFormat="1" x14ac:dyDescent="0.35">
      <c r="A2772" s="19" t="s">
        <v>1264</v>
      </c>
      <c r="B2772" t="s">
        <v>1</v>
      </c>
      <c r="C2772" t="s">
        <v>39</v>
      </c>
      <c r="D2772" s="5">
        <v>37</v>
      </c>
    </row>
    <row r="2773" spans="1:5" s="6" customFormat="1" x14ac:dyDescent="0.35">
      <c r="A2773" s="16" t="s">
        <v>2709</v>
      </c>
      <c r="B2773" s="5" t="s">
        <v>1</v>
      </c>
      <c r="C2773" s="5" t="s">
        <v>3</v>
      </c>
      <c r="D2773" s="5">
        <v>37</v>
      </c>
    </row>
    <row r="2774" spans="1:5" s="6" customFormat="1" x14ac:dyDescent="0.35">
      <c r="A2774" s="19" t="s">
        <v>1265</v>
      </c>
      <c r="B2774" t="s">
        <v>1</v>
      </c>
      <c r="C2774" t="s">
        <v>10</v>
      </c>
      <c r="D2774" s="5">
        <v>37</v>
      </c>
    </row>
    <row r="2775" spans="1:5" s="6" customFormat="1" x14ac:dyDescent="0.35">
      <c r="A2775" s="20" t="s">
        <v>1266</v>
      </c>
      <c r="B2775" t="s">
        <v>1</v>
      </c>
      <c r="C2775" t="s">
        <v>39</v>
      </c>
      <c r="D2775" s="5">
        <v>39</v>
      </c>
    </row>
    <row r="2776" spans="1:5" s="6" customFormat="1" x14ac:dyDescent="0.35">
      <c r="A2776" s="19" t="s">
        <v>1267</v>
      </c>
      <c r="B2776" t="s">
        <v>1</v>
      </c>
      <c r="C2776" t="s">
        <v>39</v>
      </c>
      <c r="D2776" s="5">
        <v>39</v>
      </c>
    </row>
    <row r="2777" spans="1:5" s="6" customFormat="1" x14ac:dyDescent="0.35">
      <c r="A2777" s="21" t="s">
        <v>2742</v>
      </c>
      <c r="B2777" s="5" t="s">
        <v>1</v>
      </c>
      <c r="C2777" s="5" t="s">
        <v>3</v>
      </c>
      <c r="D2777" s="5">
        <v>12</v>
      </c>
    </row>
    <row r="2778" spans="1:5" s="6" customFormat="1" x14ac:dyDescent="0.35">
      <c r="A2778" s="20" t="s">
        <v>1268</v>
      </c>
      <c r="B2778" t="s">
        <v>1</v>
      </c>
      <c r="C2778" t="s">
        <v>39</v>
      </c>
      <c r="D2778" s="5">
        <v>16</v>
      </c>
    </row>
    <row r="2779" spans="1:5" s="6" customFormat="1" x14ac:dyDescent="0.35">
      <c r="A2779" s="16" t="s">
        <v>3328</v>
      </c>
      <c r="B2779" s="5" t="s">
        <v>1</v>
      </c>
      <c r="C2779" s="5" t="s">
        <v>10</v>
      </c>
      <c r="D2779" s="5">
        <v>2</v>
      </c>
    </row>
    <row r="2780" spans="1:5" s="6" customFormat="1" x14ac:dyDescent="0.35">
      <c r="A2780" s="20" t="s">
        <v>1269</v>
      </c>
      <c r="B2780" t="s">
        <v>1</v>
      </c>
      <c r="C2780" t="s">
        <v>39</v>
      </c>
      <c r="D2780" s="5">
        <v>4</v>
      </c>
    </row>
    <row r="2781" spans="1:5" s="6" customFormat="1" x14ac:dyDescent="0.35">
      <c r="A2781" s="20" t="s">
        <v>1270</v>
      </c>
      <c r="B2781" t="s">
        <v>1</v>
      </c>
      <c r="C2781" t="s">
        <v>39</v>
      </c>
      <c r="D2781" s="5">
        <v>4</v>
      </c>
    </row>
    <row r="2782" spans="1:5" s="6" customFormat="1" x14ac:dyDescent="0.35">
      <c r="A2782" s="20" t="s">
        <v>1271</v>
      </c>
      <c r="B2782" t="s">
        <v>1</v>
      </c>
      <c r="C2782" t="s">
        <v>39</v>
      </c>
      <c r="D2782" s="5">
        <v>4</v>
      </c>
    </row>
    <row r="2783" spans="1:5" s="6" customFormat="1" x14ac:dyDescent="0.35">
      <c r="A2783" s="19" t="s">
        <v>1272</v>
      </c>
      <c r="B2783" t="s">
        <v>1</v>
      </c>
      <c r="C2783" t="s">
        <v>10</v>
      </c>
      <c r="D2783" s="5">
        <v>4</v>
      </c>
      <c r="E2783" s="5"/>
    </row>
    <row r="2784" spans="1:5" s="6" customFormat="1" x14ac:dyDescent="0.35">
      <c r="A2784" s="20" t="s">
        <v>1273</v>
      </c>
      <c r="B2784" t="s">
        <v>1</v>
      </c>
      <c r="C2784" t="s">
        <v>39</v>
      </c>
      <c r="D2784" s="5">
        <v>4</v>
      </c>
    </row>
    <row r="2785" spans="1:5" s="6" customFormat="1" x14ac:dyDescent="0.35">
      <c r="A2785" s="16" t="s">
        <v>4375</v>
      </c>
      <c r="B2785" s="5" t="s">
        <v>4</v>
      </c>
      <c r="C2785" s="5" t="s">
        <v>5</v>
      </c>
      <c r="D2785" s="5">
        <v>10</v>
      </c>
      <c r="E2785" s="5"/>
    </row>
    <row r="2786" spans="1:5" s="6" customFormat="1" x14ac:dyDescent="0.35">
      <c r="A2786" s="16" t="s">
        <v>4376</v>
      </c>
      <c r="B2786" s="5" t="s">
        <v>4</v>
      </c>
      <c r="C2786" s="5" t="s">
        <v>5</v>
      </c>
      <c r="D2786" s="5">
        <v>10</v>
      </c>
    </row>
    <row r="2787" spans="1:5" s="6" customFormat="1" x14ac:dyDescent="0.35">
      <c r="A2787" s="22" t="s">
        <v>1274</v>
      </c>
      <c r="B2787" t="s">
        <v>4</v>
      </c>
      <c r="C2787" t="s">
        <v>7</v>
      </c>
      <c r="D2787" s="5">
        <v>10</v>
      </c>
    </row>
    <row r="2788" spans="1:5" s="6" customFormat="1" x14ac:dyDescent="0.35">
      <c r="A2788" s="21" t="s">
        <v>4159</v>
      </c>
      <c r="B2788" s="5" t="s">
        <v>12</v>
      </c>
      <c r="C2788" s="5" t="s">
        <v>5</v>
      </c>
      <c r="D2788" s="5">
        <v>12</v>
      </c>
    </row>
    <row r="2789" spans="1:5" s="6" customFormat="1" x14ac:dyDescent="0.35">
      <c r="A2789" s="16" t="s">
        <v>2668</v>
      </c>
      <c r="B2789" s="5" t="s">
        <v>1</v>
      </c>
      <c r="C2789" s="5" t="s">
        <v>3</v>
      </c>
      <c r="D2789" s="5">
        <v>13</v>
      </c>
    </row>
    <row r="2790" spans="1:5" s="6" customFormat="1" x14ac:dyDescent="0.35">
      <c r="A2790" s="23" t="s">
        <v>3463</v>
      </c>
      <c r="B2790" s="5" t="s">
        <v>1</v>
      </c>
      <c r="C2790" s="5" t="s">
        <v>10</v>
      </c>
      <c r="D2790" s="5">
        <v>14</v>
      </c>
    </row>
    <row r="2791" spans="1:5" s="6" customFormat="1" x14ac:dyDescent="0.35">
      <c r="A2791" s="23" t="s">
        <v>3464</v>
      </c>
      <c r="B2791" s="5" t="s">
        <v>1</v>
      </c>
      <c r="C2791" s="5" t="s">
        <v>10</v>
      </c>
      <c r="D2791" s="5">
        <v>15</v>
      </c>
    </row>
    <row r="2792" spans="1:5" s="6" customFormat="1" x14ac:dyDescent="0.35">
      <c r="A2792" s="23" t="s">
        <v>4325</v>
      </c>
      <c r="B2792" s="5" t="s">
        <v>12</v>
      </c>
      <c r="C2792" s="5" t="s">
        <v>5</v>
      </c>
      <c r="D2792" s="5">
        <v>15</v>
      </c>
    </row>
    <row r="2793" spans="1:5" s="6" customFormat="1" x14ac:dyDescent="0.35">
      <c r="A2793" s="23" t="s">
        <v>3465</v>
      </c>
      <c r="B2793" s="5" t="s">
        <v>1</v>
      </c>
      <c r="C2793" s="5" t="s">
        <v>10</v>
      </c>
      <c r="D2793" s="5">
        <v>16</v>
      </c>
    </row>
    <row r="2794" spans="1:5" s="6" customFormat="1" x14ac:dyDescent="0.35">
      <c r="A2794" s="23" t="s">
        <v>3795</v>
      </c>
      <c r="B2794" s="5" t="s">
        <v>12</v>
      </c>
      <c r="C2794" s="5" t="s">
        <v>12</v>
      </c>
      <c r="D2794" s="5">
        <v>16</v>
      </c>
    </row>
    <row r="2795" spans="1:5" s="6" customFormat="1" x14ac:dyDescent="0.35">
      <c r="A2795" s="21" t="s">
        <v>2555</v>
      </c>
      <c r="B2795" s="5" t="s">
        <v>4</v>
      </c>
      <c r="C2795" s="5" t="s">
        <v>7</v>
      </c>
      <c r="D2795" s="5">
        <v>16</v>
      </c>
    </row>
    <row r="2796" spans="1:5" s="6" customFormat="1" x14ac:dyDescent="0.35">
      <c r="A2796" s="18" t="s">
        <v>1150</v>
      </c>
      <c r="B2796" t="s">
        <v>1</v>
      </c>
      <c r="C2796" t="s">
        <v>3</v>
      </c>
      <c r="D2796" s="5">
        <v>16</v>
      </c>
    </row>
    <row r="2797" spans="1:5" s="6" customFormat="1" x14ac:dyDescent="0.35">
      <c r="A2797" s="21" t="s">
        <v>3564</v>
      </c>
      <c r="B2797" s="5" t="s">
        <v>1</v>
      </c>
      <c r="C2797" s="5" t="s">
        <v>10</v>
      </c>
      <c r="D2797" s="5">
        <v>16</v>
      </c>
    </row>
    <row r="2798" spans="1:5" s="6" customFormat="1" x14ac:dyDescent="0.35">
      <c r="A2798" s="16" t="s">
        <v>2921</v>
      </c>
      <c r="B2798" s="5" t="s">
        <v>1</v>
      </c>
      <c r="C2798" s="5" t="s">
        <v>39</v>
      </c>
      <c r="D2798" s="5">
        <v>16</v>
      </c>
    </row>
    <row r="2799" spans="1:5" s="6" customFormat="1" x14ac:dyDescent="0.35">
      <c r="A2799" s="23" t="s">
        <v>3466</v>
      </c>
      <c r="B2799" s="5" t="s">
        <v>1</v>
      </c>
      <c r="C2799" s="5" t="s">
        <v>10</v>
      </c>
      <c r="D2799" s="5">
        <v>16</v>
      </c>
    </row>
    <row r="2800" spans="1:5" s="6" customFormat="1" x14ac:dyDescent="0.35">
      <c r="A2800" s="20" t="s">
        <v>1275</v>
      </c>
      <c r="B2800" t="s">
        <v>4</v>
      </c>
      <c r="C2800" t="s">
        <v>5</v>
      </c>
      <c r="D2800" s="5">
        <v>16</v>
      </c>
    </row>
    <row r="2801" spans="1:4" s="6" customFormat="1" x14ac:dyDescent="0.35">
      <c r="A2801" s="23" t="s">
        <v>3467</v>
      </c>
      <c r="B2801" s="5" t="s">
        <v>1</v>
      </c>
      <c r="C2801" s="5" t="s">
        <v>10</v>
      </c>
      <c r="D2801" s="5">
        <v>16</v>
      </c>
    </row>
    <row r="2802" spans="1:4" s="6" customFormat="1" x14ac:dyDescent="0.35">
      <c r="A2802" s="23" t="s">
        <v>3468</v>
      </c>
      <c r="B2802" s="5" t="s">
        <v>1</v>
      </c>
      <c r="C2802" s="5" t="s">
        <v>10</v>
      </c>
      <c r="D2802" s="5">
        <v>16</v>
      </c>
    </row>
    <row r="2803" spans="1:4" s="6" customFormat="1" x14ac:dyDescent="0.35">
      <c r="A2803" s="21" t="s">
        <v>3723</v>
      </c>
      <c r="B2803" s="5" t="s">
        <v>1</v>
      </c>
      <c r="C2803" s="5" t="s">
        <v>10</v>
      </c>
      <c r="D2803" s="5">
        <v>18</v>
      </c>
    </row>
    <row r="2804" spans="1:4" s="6" customFormat="1" x14ac:dyDescent="0.35">
      <c r="A2804" s="21" t="s">
        <v>2800</v>
      </c>
      <c r="B2804" s="5" t="s">
        <v>1</v>
      </c>
      <c r="C2804" s="5" t="s">
        <v>3</v>
      </c>
      <c r="D2804" s="5">
        <v>19</v>
      </c>
    </row>
    <row r="2805" spans="1:4" s="6" customFormat="1" x14ac:dyDescent="0.35">
      <c r="A2805" s="19" t="s">
        <v>1276</v>
      </c>
      <c r="B2805" t="s">
        <v>1</v>
      </c>
      <c r="C2805" t="s">
        <v>3</v>
      </c>
      <c r="D2805" s="5">
        <v>25</v>
      </c>
    </row>
    <row r="2806" spans="1:4" s="6" customFormat="1" x14ac:dyDescent="0.35">
      <c r="A2806" s="20" t="s">
        <v>1277</v>
      </c>
      <c r="B2806" t="s">
        <v>1</v>
      </c>
      <c r="C2806" t="s">
        <v>39</v>
      </c>
      <c r="D2806" s="5">
        <v>37</v>
      </c>
    </row>
    <row r="2807" spans="1:4" s="6" customFormat="1" x14ac:dyDescent="0.35">
      <c r="A2807" s="16" t="s">
        <v>4368</v>
      </c>
      <c r="B2807" s="5" t="s">
        <v>1</v>
      </c>
      <c r="C2807" s="5" t="s">
        <v>39</v>
      </c>
      <c r="D2807" s="5">
        <v>37</v>
      </c>
    </row>
    <row r="2808" spans="1:4" s="6" customFormat="1" x14ac:dyDescent="0.35">
      <c r="A2808" s="18" t="s">
        <v>1976</v>
      </c>
      <c r="B2808" t="s">
        <v>1</v>
      </c>
      <c r="C2808" t="s">
        <v>3</v>
      </c>
      <c r="D2808" s="5">
        <v>40</v>
      </c>
    </row>
    <row r="2809" spans="1:4" s="6" customFormat="1" x14ac:dyDescent="0.35">
      <c r="A2809" s="21" t="s">
        <v>2477</v>
      </c>
      <c r="B2809" s="5" t="s">
        <v>4</v>
      </c>
      <c r="C2809" s="5" t="s">
        <v>7</v>
      </c>
      <c r="D2809" s="5">
        <v>1</v>
      </c>
    </row>
    <row r="2810" spans="1:4" s="6" customFormat="1" x14ac:dyDescent="0.35">
      <c r="A2810" s="19" t="s">
        <v>1278</v>
      </c>
      <c r="B2810" t="s">
        <v>1</v>
      </c>
      <c r="C2810" t="s">
        <v>39</v>
      </c>
      <c r="D2810" s="5">
        <v>1</v>
      </c>
    </row>
    <row r="2811" spans="1:4" s="6" customFormat="1" x14ac:dyDescent="0.35">
      <c r="A2811" s="16" t="s">
        <v>2658</v>
      </c>
      <c r="B2811" s="5" t="s">
        <v>1</v>
      </c>
      <c r="C2811" s="5" t="s">
        <v>3</v>
      </c>
      <c r="D2811" s="5">
        <v>1</v>
      </c>
    </row>
    <row r="2812" spans="1:4" s="6" customFormat="1" x14ac:dyDescent="0.35">
      <c r="A2812" s="19" t="s">
        <v>1279</v>
      </c>
      <c r="B2812" t="s">
        <v>12</v>
      </c>
      <c r="C2812" t="s">
        <v>12</v>
      </c>
      <c r="D2812" s="5">
        <v>1</v>
      </c>
    </row>
    <row r="2813" spans="1:4" s="6" customFormat="1" x14ac:dyDescent="0.35">
      <c r="A2813" s="16" t="s">
        <v>2830</v>
      </c>
      <c r="B2813" s="5" t="s">
        <v>4</v>
      </c>
      <c r="C2813" s="5" t="s">
        <v>39</v>
      </c>
      <c r="D2813" s="5">
        <v>1</v>
      </c>
    </row>
    <row r="2814" spans="1:4" s="6" customFormat="1" x14ac:dyDescent="0.35">
      <c r="A2814" s="21" t="s">
        <v>3128</v>
      </c>
      <c r="B2814" s="5" t="s">
        <v>1</v>
      </c>
      <c r="C2814" s="5" t="s">
        <v>39</v>
      </c>
      <c r="D2814" s="5">
        <v>1</v>
      </c>
    </row>
    <row r="2815" spans="1:4" s="6" customFormat="1" x14ac:dyDescent="0.35">
      <c r="A2815" s="16" t="s">
        <v>2255</v>
      </c>
      <c r="B2815" s="5" t="s">
        <v>4</v>
      </c>
      <c r="C2815" s="5" t="s">
        <v>7</v>
      </c>
      <c r="D2815" s="5">
        <v>1</v>
      </c>
    </row>
    <row r="2816" spans="1:4" s="6" customFormat="1" x14ac:dyDescent="0.35">
      <c r="A2816" s="20" t="s">
        <v>1280</v>
      </c>
      <c r="B2816" t="s">
        <v>4</v>
      </c>
      <c r="C2816" t="s">
        <v>7</v>
      </c>
      <c r="D2816" s="5">
        <v>1</v>
      </c>
    </row>
    <row r="2817" spans="1:4" s="6" customFormat="1" x14ac:dyDescent="0.35">
      <c r="A2817" s="21" t="s">
        <v>3234</v>
      </c>
      <c r="B2817" s="5" t="s">
        <v>1</v>
      </c>
      <c r="C2817" s="5" t="s">
        <v>39</v>
      </c>
      <c r="D2817" s="5">
        <v>1</v>
      </c>
    </row>
    <row r="2818" spans="1:4" s="6" customFormat="1" x14ac:dyDescent="0.35">
      <c r="A2818" s="16" t="s">
        <v>3924</v>
      </c>
      <c r="B2818" s="5" t="s">
        <v>12</v>
      </c>
      <c r="C2818" s="5" t="s">
        <v>12</v>
      </c>
      <c r="D2818" s="5">
        <v>1</v>
      </c>
    </row>
    <row r="2819" spans="1:4" s="6" customFormat="1" x14ac:dyDescent="0.35">
      <c r="A2819" s="19" t="s">
        <v>1281</v>
      </c>
      <c r="B2819" t="s">
        <v>12</v>
      </c>
      <c r="C2819" t="s">
        <v>12</v>
      </c>
      <c r="D2819" s="5">
        <v>1</v>
      </c>
    </row>
    <row r="2820" spans="1:4" s="6" customFormat="1" x14ac:dyDescent="0.35">
      <c r="A2820" s="19" t="s">
        <v>1282</v>
      </c>
      <c r="B2820" t="s">
        <v>4</v>
      </c>
      <c r="C2820" t="s">
        <v>7</v>
      </c>
      <c r="D2820" s="5">
        <v>1</v>
      </c>
    </row>
    <row r="2821" spans="1:4" s="6" customFormat="1" x14ac:dyDescent="0.35">
      <c r="A2821" s="18" t="s">
        <v>1283</v>
      </c>
      <c r="B2821" t="s">
        <v>1</v>
      </c>
      <c r="C2821" t="s">
        <v>10</v>
      </c>
      <c r="D2821" s="5">
        <v>1</v>
      </c>
    </row>
    <row r="2822" spans="1:4" s="6" customFormat="1" x14ac:dyDescent="0.35">
      <c r="A2822" s="16" t="s">
        <v>3884</v>
      </c>
      <c r="B2822" s="5" t="s">
        <v>12</v>
      </c>
      <c r="C2822" s="5" t="s">
        <v>12</v>
      </c>
      <c r="D2822" s="5">
        <v>1</v>
      </c>
    </row>
    <row r="2823" spans="1:4" s="6" customFormat="1" x14ac:dyDescent="0.35">
      <c r="A2823" s="21" t="s">
        <v>3257</v>
      </c>
      <c r="B2823" s="5" t="s">
        <v>1</v>
      </c>
      <c r="C2823" s="5" t="s">
        <v>39</v>
      </c>
      <c r="D2823" s="5">
        <v>2</v>
      </c>
    </row>
    <row r="2824" spans="1:4" s="6" customFormat="1" x14ac:dyDescent="0.35">
      <c r="A2824" s="19" t="s">
        <v>1284</v>
      </c>
      <c r="B2824" t="s">
        <v>1</v>
      </c>
      <c r="C2824" t="s">
        <v>39</v>
      </c>
      <c r="D2824" s="5">
        <v>2</v>
      </c>
    </row>
    <row r="2825" spans="1:4" s="6" customFormat="1" x14ac:dyDescent="0.35">
      <c r="A2825" s="20" t="s">
        <v>1984</v>
      </c>
      <c r="B2825" t="s">
        <v>1</v>
      </c>
      <c r="C2825" t="s">
        <v>39</v>
      </c>
      <c r="D2825" s="5">
        <v>2</v>
      </c>
    </row>
    <row r="2826" spans="1:4" s="6" customFormat="1" x14ac:dyDescent="0.35">
      <c r="A2826" s="16" t="s">
        <v>3060</v>
      </c>
      <c r="B2826" s="5" t="s">
        <v>1</v>
      </c>
      <c r="C2826" s="5" t="s">
        <v>39</v>
      </c>
      <c r="D2826" s="5">
        <v>2</v>
      </c>
    </row>
    <row r="2827" spans="1:4" s="6" customFormat="1" x14ac:dyDescent="0.35">
      <c r="A2827" s="16" t="s">
        <v>2706</v>
      </c>
      <c r="B2827" s="5" t="s">
        <v>1</v>
      </c>
      <c r="C2827" s="5" t="s">
        <v>3</v>
      </c>
      <c r="D2827" s="5">
        <v>2</v>
      </c>
    </row>
    <row r="2828" spans="1:4" s="6" customFormat="1" x14ac:dyDescent="0.35">
      <c r="A2828" s="19" t="s">
        <v>1285</v>
      </c>
      <c r="B2828" t="s">
        <v>1</v>
      </c>
      <c r="C2828" t="s">
        <v>39</v>
      </c>
      <c r="D2828" s="5">
        <v>2</v>
      </c>
    </row>
    <row r="2829" spans="1:4" s="6" customFormat="1" x14ac:dyDescent="0.35">
      <c r="A2829" s="16" t="s">
        <v>2907</v>
      </c>
      <c r="B2829" s="5" t="s">
        <v>1</v>
      </c>
      <c r="C2829" s="5" t="s">
        <v>39</v>
      </c>
      <c r="D2829" s="5">
        <v>2</v>
      </c>
    </row>
    <row r="2830" spans="1:4" s="6" customFormat="1" x14ac:dyDescent="0.35">
      <c r="A2830" s="18" t="s">
        <v>1286</v>
      </c>
      <c r="B2830" t="s">
        <v>1</v>
      </c>
      <c r="C2830" t="s">
        <v>3</v>
      </c>
      <c r="D2830" s="5">
        <v>2</v>
      </c>
    </row>
    <row r="2831" spans="1:4" s="6" customFormat="1" x14ac:dyDescent="0.35">
      <c r="A2831" s="19" t="s">
        <v>1288</v>
      </c>
      <c r="B2831" t="s">
        <v>12</v>
      </c>
      <c r="C2831" t="s">
        <v>12</v>
      </c>
      <c r="D2831" s="5">
        <v>2</v>
      </c>
    </row>
    <row r="2832" spans="1:4" s="6" customFormat="1" x14ac:dyDescent="0.35">
      <c r="A2832" s="23" t="s">
        <v>3469</v>
      </c>
      <c r="B2832" s="5" t="s">
        <v>1</v>
      </c>
      <c r="C2832" s="5" t="s">
        <v>10</v>
      </c>
      <c r="D2832" s="5">
        <v>2</v>
      </c>
    </row>
    <row r="2833" spans="1:4" s="6" customFormat="1" x14ac:dyDescent="0.35">
      <c r="A2833" s="20" t="s">
        <v>1289</v>
      </c>
      <c r="B2833" t="s">
        <v>1</v>
      </c>
      <c r="C2833" t="s">
        <v>39</v>
      </c>
      <c r="D2833" s="5">
        <v>3</v>
      </c>
    </row>
    <row r="2834" spans="1:4" s="6" customFormat="1" x14ac:dyDescent="0.35">
      <c r="A2834" s="20" t="s">
        <v>1290</v>
      </c>
      <c r="B2834" t="s">
        <v>1</v>
      </c>
      <c r="C2834" t="s">
        <v>10</v>
      </c>
      <c r="D2834" s="5">
        <v>3</v>
      </c>
    </row>
    <row r="2835" spans="1:4" s="6" customFormat="1" x14ac:dyDescent="0.35">
      <c r="A2835" s="19" t="s">
        <v>1291</v>
      </c>
      <c r="B2835" t="s">
        <v>1</v>
      </c>
      <c r="C2835" t="s">
        <v>10</v>
      </c>
      <c r="D2835" s="5">
        <v>3</v>
      </c>
    </row>
    <row r="2836" spans="1:4" s="6" customFormat="1" x14ac:dyDescent="0.35">
      <c r="A2836" s="21" t="s">
        <v>3962</v>
      </c>
      <c r="B2836" s="5" t="s">
        <v>12</v>
      </c>
      <c r="C2836" s="5" t="s">
        <v>12</v>
      </c>
      <c r="D2836" s="5">
        <v>3</v>
      </c>
    </row>
    <row r="2837" spans="1:4" s="6" customFormat="1" x14ac:dyDescent="0.35">
      <c r="A2837" s="19" t="s">
        <v>1292</v>
      </c>
      <c r="B2837" t="s">
        <v>1</v>
      </c>
      <c r="C2837" t="s">
        <v>39</v>
      </c>
      <c r="D2837" s="5">
        <v>3</v>
      </c>
    </row>
    <row r="2838" spans="1:4" s="6" customFormat="1" x14ac:dyDescent="0.35">
      <c r="A2838" s="20" t="s">
        <v>1293</v>
      </c>
      <c r="B2838" t="s">
        <v>1</v>
      </c>
      <c r="C2838" t="s">
        <v>39</v>
      </c>
      <c r="D2838" s="5">
        <v>3</v>
      </c>
    </row>
    <row r="2839" spans="1:4" s="6" customFormat="1" x14ac:dyDescent="0.35">
      <c r="A2839" s="20" t="s">
        <v>1294</v>
      </c>
      <c r="B2839" t="s">
        <v>1</v>
      </c>
      <c r="C2839" t="s">
        <v>39</v>
      </c>
      <c r="D2839" s="5">
        <v>3</v>
      </c>
    </row>
    <row r="2840" spans="1:4" s="6" customFormat="1" x14ac:dyDescent="0.35">
      <c r="A2840" s="20" t="s">
        <v>1295</v>
      </c>
      <c r="B2840" t="s">
        <v>4</v>
      </c>
      <c r="C2840" t="s">
        <v>7</v>
      </c>
      <c r="D2840" s="5">
        <v>3</v>
      </c>
    </row>
    <row r="2841" spans="1:4" s="6" customFormat="1" x14ac:dyDescent="0.35">
      <c r="A2841" s="16" t="s">
        <v>2262</v>
      </c>
      <c r="B2841" s="5" t="s">
        <v>4</v>
      </c>
      <c r="C2841" s="5" t="s">
        <v>7</v>
      </c>
      <c r="D2841" s="5">
        <v>3</v>
      </c>
    </row>
    <row r="2842" spans="1:4" s="6" customFormat="1" x14ac:dyDescent="0.35">
      <c r="A2842" s="16" t="s">
        <v>2913</v>
      </c>
      <c r="B2842" s="5" t="s">
        <v>1</v>
      </c>
      <c r="C2842" s="5" t="s">
        <v>39</v>
      </c>
      <c r="D2842" s="5">
        <v>3</v>
      </c>
    </row>
    <row r="2843" spans="1:4" s="6" customFormat="1" x14ac:dyDescent="0.35">
      <c r="A2843" s="20" t="s">
        <v>1296</v>
      </c>
      <c r="B2843" t="s">
        <v>1</v>
      </c>
      <c r="C2843" t="s">
        <v>39</v>
      </c>
      <c r="D2843" s="5">
        <v>3</v>
      </c>
    </row>
    <row r="2844" spans="1:4" s="6" customFormat="1" x14ac:dyDescent="0.35">
      <c r="A2844" s="18" t="s">
        <v>1297</v>
      </c>
      <c r="B2844" t="s">
        <v>1</v>
      </c>
      <c r="C2844" t="s">
        <v>39</v>
      </c>
      <c r="D2844" s="5">
        <v>3</v>
      </c>
    </row>
    <row r="2845" spans="1:4" s="6" customFormat="1" x14ac:dyDescent="0.35">
      <c r="A2845" s="18" t="s">
        <v>1298</v>
      </c>
      <c r="B2845" t="s">
        <v>4</v>
      </c>
      <c r="C2845" t="s">
        <v>7</v>
      </c>
      <c r="D2845" s="5">
        <v>3</v>
      </c>
    </row>
    <row r="2846" spans="1:4" s="6" customFormat="1" x14ac:dyDescent="0.35">
      <c r="A2846" s="19" t="s">
        <v>1299</v>
      </c>
      <c r="B2846" t="s">
        <v>1</v>
      </c>
      <c r="C2846" t="s">
        <v>39</v>
      </c>
      <c r="D2846" s="5">
        <v>3</v>
      </c>
    </row>
    <row r="2847" spans="1:4" s="6" customFormat="1" x14ac:dyDescent="0.35">
      <c r="A2847" s="21" t="s">
        <v>3953</v>
      </c>
      <c r="B2847" s="5" t="s">
        <v>12</v>
      </c>
      <c r="C2847" s="5" t="s">
        <v>12</v>
      </c>
      <c r="D2847" s="5">
        <v>3</v>
      </c>
    </row>
    <row r="2848" spans="1:4" s="6" customFormat="1" x14ac:dyDescent="0.35">
      <c r="A2848" s="19" t="s">
        <v>1300</v>
      </c>
      <c r="B2848" t="s">
        <v>1</v>
      </c>
      <c r="C2848" t="s">
        <v>12</v>
      </c>
      <c r="D2848" s="5">
        <v>3</v>
      </c>
    </row>
    <row r="2849" spans="1:4" s="6" customFormat="1" x14ac:dyDescent="0.35">
      <c r="A2849" s="20" t="s">
        <v>1301</v>
      </c>
      <c r="B2849" t="s">
        <v>1</v>
      </c>
      <c r="C2849" t="s">
        <v>39</v>
      </c>
      <c r="D2849" s="5">
        <v>3</v>
      </c>
    </row>
    <row r="2850" spans="1:4" s="6" customFormat="1" x14ac:dyDescent="0.35">
      <c r="A2850" s="20" t="s">
        <v>1302</v>
      </c>
      <c r="B2850" t="s">
        <v>1</v>
      </c>
      <c r="C2850" t="s">
        <v>39</v>
      </c>
      <c r="D2850" s="5">
        <v>3</v>
      </c>
    </row>
    <row r="2851" spans="1:4" s="6" customFormat="1" x14ac:dyDescent="0.35">
      <c r="A2851" s="19" t="s">
        <v>1303</v>
      </c>
      <c r="B2851" t="s">
        <v>12</v>
      </c>
      <c r="C2851" t="s">
        <v>12</v>
      </c>
      <c r="D2851" s="5">
        <v>3</v>
      </c>
    </row>
    <row r="2852" spans="1:4" s="6" customFormat="1" x14ac:dyDescent="0.35">
      <c r="A2852" s="19" t="s">
        <v>1304</v>
      </c>
      <c r="B2852" t="s">
        <v>4</v>
      </c>
      <c r="C2852" t="s">
        <v>7</v>
      </c>
      <c r="D2852" s="5">
        <v>3</v>
      </c>
    </row>
    <row r="2853" spans="1:4" s="6" customFormat="1" x14ac:dyDescent="0.35">
      <c r="A2853" s="18" t="s">
        <v>2122</v>
      </c>
      <c r="B2853" t="s">
        <v>1</v>
      </c>
      <c r="C2853" t="s">
        <v>3</v>
      </c>
      <c r="D2853" s="5">
        <v>3</v>
      </c>
    </row>
    <row r="2854" spans="1:4" s="6" customFormat="1" x14ac:dyDescent="0.35">
      <c r="A2854" s="21" t="s">
        <v>3163</v>
      </c>
      <c r="B2854" s="5" t="s">
        <v>1</v>
      </c>
      <c r="C2854" s="5" t="s">
        <v>39</v>
      </c>
      <c r="D2854" s="5">
        <v>3</v>
      </c>
    </row>
    <row r="2855" spans="1:4" s="6" customFormat="1" x14ac:dyDescent="0.35">
      <c r="A2855" s="23" t="s">
        <v>3470</v>
      </c>
      <c r="B2855" s="5" t="s">
        <v>1</v>
      </c>
      <c r="C2855" s="5" t="s">
        <v>10</v>
      </c>
      <c r="D2855" s="5">
        <v>3</v>
      </c>
    </row>
    <row r="2856" spans="1:4" s="6" customFormat="1" x14ac:dyDescent="0.35">
      <c r="A2856" s="20" t="s">
        <v>1305</v>
      </c>
      <c r="B2856" t="s">
        <v>1</v>
      </c>
      <c r="C2856" t="s">
        <v>10</v>
      </c>
      <c r="D2856" s="5">
        <v>3</v>
      </c>
    </row>
    <row r="2857" spans="1:4" s="6" customFormat="1" x14ac:dyDescent="0.35">
      <c r="A2857" s="21" t="s">
        <v>3683</v>
      </c>
      <c r="B2857" s="5" t="s">
        <v>1</v>
      </c>
      <c r="C2857" s="5" t="s">
        <v>10</v>
      </c>
      <c r="D2857" s="5">
        <v>3</v>
      </c>
    </row>
    <row r="2858" spans="1:4" s="6" customFormat="1" x14ac:dyDescent="0.35">
      <c r="A2858" s="16" t="s">
        <v>2925</v>
      </c>
      <c r="B2858" s="5" t="s">
        <v>1</v>
      </c>
      <c r="C2858" s="5" t="s">
        <v>39</v>
      </c>
      <c r="D2858" s="5">
        <v>3</v>
      </c>
    </row>
    <row r="2859" spans="1:4" s="6" customFormat="1" x14ac:dyDescent="0.35">
      <c r="A2859" s="23" t="s">
        <v>3788</v>
      </c>
      <c r="B2859" s="5" t="s">
        <v>12</v>
      </c>
      <c r="C2859" s="5" t="s">
        <v>12</v>
      </c>
      <c r="D2859" s="5">
        <v>3</v>
      </c>
    </row>
    <row r="2860" spans="1:4" s="6" customFormat="1" x14ac:dyDescent="0.35">
      <c r="A2860" s="16" t="s">
        <v>2904</v>
      </c>
      <c r="B2860" s="5" t="s">
        <v>1</v>
      </c>
      <c r="C2860" s="5" t="s">
        <v>39</v>
      </c>
      <c r="D2860" s="5">
        <v>3</v>
      </c>
    </row>
    <row r="2861" spans="1:4" s="6" customFormat="1" x14ac:dyDescent="0.35">
      <c r="A2861" s="20" t="s">
        <v>1306</v>
      </c>
      <c r="B2861" t="s">
        <v>12</v>
      </c>
      <c r="C2861" t="s">
        <v>12</v>
      </c>
      <c r="D2861" s="5">
        <v>3</v>
      </c>
    </row>
    <row r="2862" spans="1:4" s="6" customFormat="1" x14ac:dyDescent="0.35">
      <c r="A2862" s="20" t="s">
        <v>1307</v>
      </c>
      <c r="B2862" t="s">
        <v>1</v>
      </c>
      <c r="C2862" t="s">
        <v>39</v>
      </c>
      <c r="D2862" s="5">
        <v>3</v>
      </c>
    </row>
    <row r="2863" spans="1:4" s="6" customFormat="1" x14ac:dyDescent="0.35">
      <c r="A2863" s="23" t="s">
        <v>3798</v>
      </c>
      <c r="B2863" s="5" t="s">
        <v>12</v>
      </c>
      <c r="C2863" s="5" t="s">
        <v>12</v>
      </c>
      <c r="D2863" s="5">
        <v>3</v>
      </c>
    </row>
    <row r="2864" spans="1:4" s="6" customFormat="1" x14ac:dyDescent="0.35">
      <c r="A2864" s="21" t="s">
        <v>3235</v>
      </c>
      <c r="B2864" s="5" t="s">
        <v>1</v>
      </c>
      <c r="C2864" s="5" t="s">
        <v>39</v>
      </c>
      <c r="D2864" s="5">
        <v>3</v>
      </c>
    </row>
    <row r="2865" spans="1:5" s="6" customFormat="1" x14ac:dyDescent="0.35">
      <c r="A2865" s="23" t="s">
        <v>3806</v>
      </c>
      <c r="B2865" s="5" t="s">
        <v>12</v>
      </c>
      <c r="C2865" s="5" t="s">
        <v>12</v>
      </c>
      <c r="D2865" s="5">
        <v>3</v>
      </c>
    </row>
    <row r="2866" spans="1:5" s="6" customFormat="1" x14ac:dyDescent="0.35">
      <c r="A2866" s="19" t="s">
        <v>1308</v>
      </c>
      <c r="B2866" t="s">
        <v>4</v>
      </c>
      <c r="C2866" t="s">
        <v>7</v>
      </c>
      <c r="D2866" s="5">
        <v>3</v>
      </c>
    </row>
    <row r="2867" spans="1:5" s="6" customFormat="1" x14ac:dyDescent="0.35">
      <c r="A2867" s="19" t="s">
        <v>1309</v>
      </c>
      <c r="B2867" t="s">
        <v>4</v>
      </c>
      <c r="C2867" t="s">
        <v>7</v>
      </c>
      <c r="D2867" s="5">
        <v>3</v>
      </c>
    </row>
    <row r="2868" spans="1:5" s="6" customFormat="1" x14ac:dyDescent="0.35">
      <c r="A2868" s="20" t="s">
        <v>1310</v>
      </c>
      <c r="B2868" t="s">
        <v>4</v>
      </c>
      <c r="C2868" t="s">
        <v>7</v>
      </c>
      <c r="D2868" s="5">
        <v>3</v>
      </c>
    </row>
    <row r="2869" spans="1:5" s="6" customFormat="1" x14ac:dyDescent="0.35">
      <c r="A2869" s="19" t="s">
        <v>1311</v>
      </c>
      <c r="B2869" t="s">
        <v>1</v>
      </c>
      <c r="C2869" t="s">
        <v>39</v>
      </c>
      <c r="D2869" s="5">
        <v>3</v>
      </c>
    </row>
    <row r="2870" spans="1:5" s="6" customFormat="1" x14ac:dyDescent="0.35">
      <c r="A2870" s="16" t="s">
        <v>2959</v>
      </c>
      <c r="B2870" s="5" t="s">
        <v>1</v>
      </c>
      <c r="C2870" s="5" t="s">
        <v>39</v>
      </c>
      <c r="D2870" s="5">
        <v>3</v>
      </c>
    </row>
    <row r="2871" spans="1:5" s="6" customFormat="1" x14ac:dyDescent="0.35">
      <c r="A2871" s="16" t="s">
        <v>2909</v>
      </c>
      <c r="B2871" s="5" t="s">
        <v>1</v>
      </c>
      <c r="C2871" s="5" t="s">
        <v>39</v>
      </c>
      <c r="D2871" s="5">
        <v>3</v>
      </c>
      <c r="E2871" s="5"/>
    </row>
    <row r="2872" spans="1:5" s="6" customFormat="1" x14ac:dyDescent="0.35">
      <c r="A2872" s="20" t="s">
        <v>1312</v>
      </c>
      <c r="B2872" t="s">
        <v>4</v>
      </c>
      <c r="C2872" t="s">
        <v>7</v>
      </c>
      <c r="D2872" s="5">
        <v>3</v>
      </c>
    </row>
    <row r="2873" spans="1:5" s="6" customFormat="1" x14ac:dyDescent="0.35">
      <c r="A2873" s="16" t="s">
        <v>2987</v>
      </c>
      <c r="B2873" s="5" t="s">
        <v>1</v>
      </c>
      <c r="C2873" s="5" t="s">
        <v>39</v>
      </c>
      <c r="D2873" s="5">
        <v>3</v>
      </c>
    </row>
    <row r="2874" spans="1:5" s="6" customFormat="1" x14ac:dyDescent="0.35">
      <c r="A2874" s="20" t="s">
        <v>1313</v>
      </c>
      <c r="B2874" t="s">
        <v>4</v>
      </c>
      <c r="C2874" t="s">
        <v>7</v>
      </c>
      <c r="D2874" s="5">
        <v>3</v>
      </c>
    </row>
    <row r="2875" spans="1:5" s="6" customFormat="1" x14ac:dyDescent="0.35">
      <c r="A2875" s="19" t="s">
        <v>1314</v>
      </c>
      <c r="B2875" t="s">
        <v>12</v>
      </c>
      <c r="C2875" t="s">
        <v>12</v>
      </c>
      <c r="D2875" s="5">
        <v>3</v>
      </c>
    </row>
    <row r="2876" spans="1:5" s="6" customFormat="1" x14ac:dyDescent="0.35">
      <c r="A2876" s="16" t="s">
        <v>3925</v>
      </c>
      <c r="B2876" s="5" t="s">
        <v>12</v>
      </c>
      <c r="C2876" s="5" t="s">
        <v>12</v>
      </c>
      <c r="D2876" s="5">
        <v>3</v>
      </c>
    </row>
    <row r="2877" spans="1:5" s="6" customFormat="1" x14ac:dyDescent="0.35">
      <c r="A2877" s="20" t="s">
        <v>1315</v>
      </c>
      <c r="B2877" t="s">
        <v>4</v>
      </c>
      <c r="C2877" t="s">
        <v>7</v>
      </c>
      <c r="D2877" s="5">
        <v>3</v>
      </c>
    </row>
    <row r="2878" spans="1:5" s="6" customFormat="1" x14ac:dyDescent="0.35">
      <c r="A2878" s="16" t="s">
        <v>3530</v>
      </c>
      <c r="B2878" s="5" t="s">
        <v>1</v>
      </c>
      <c r="C2878" s="5" t="s">
        <v>10</v>
      </c>
      <c r="D2878" s="5">
        <v>3</v>
      </c>
    </row>
    <row r="2879" spans="1:5" s="6" customFormat="1" x14ac:dyDescent="0.35">
      <c r="A2879" s="16" t="s">
        <v>2724</v>
      </c>
      <c r="B2879" s="5" t="s">
        <v>1</v>
      </c>
      <c r="C2879" s="5" t="s">
        <v>3</v>
      </c>
      <c r="D2879" s="5">
        <v>3</v>
      </c>
    </row>
    <row r="2880" spans="1:5" s="6" customFormat="1" x14ac:dyDescent="0.35">
      <c r="A2880" s="20" t="s">
        <v>1316</v>
      </c>
      <c r="B2880" t="s">
        <v>1</v>
      </c>
      <c r="C2880" t="s">
        <v>12</v>
      </c>
      <c r="D2880" s="5">
        <v>3</v>
      </c>
    </row>
    <row r="2881" spans="1:4" s="6" customFormat="1" x14ac:dyDescent="0.35">
      <c r="A2881" s="20" t="s">
        <v>1317</v>
      </c>
      <c r="B2881" t="s">
        <v>4</v>
      </c>
      <c r="C2881" t="s">
        <v>5</v>
      </c>
      <c r="D2881" s="5">
        <v>3</v>
      </c>
    </row>
    <row r="2882" spans="1:4" s="6" customFormat="1" x14ac:dyDescent="0.35">
      <c r="A2882" s="19" t="s">
        <v>1318</v>
      </c>
      <c r="B2882" t="s">
        <v>4</v>
      </c>
      <c r="C2882" t="s">
        <v>7</v>
      </c>
      <c r="D2882" s="5">
        <v>3</v>
      </c>
    </row>
    <row r="2883" spans="1:4" s="6" customFormat="1" x14ac:dyDescent="0.35">
      <c r="A2883" s="18" t="s">
        <v>1319</v>
      </c>
      <c r="B2883" t="s">
        <v>12</v>
      </c>
      <c r="C2883" t="s">
        <v>12</v>
      </c>
      <c r="D2883" s="5">
        <v>3</v>
      </c>
    </row>
    <row r="2884" spans="1:4" s="6" customFormat="1" x14ac:dyDescent="0.35">
      <c r="A2884" s="19" t="s">
        <v>1320</v>
      </c>
      <c r="B2884" t="s">
        <v>12</v>
      </c>
      <c r="C2884" t="s">
        <v>12</v>
      </c>
      <c r="D2884" s="5">
        <v>3</v>
      </c>
    </row>
    <row r="2885" spans="1:4" s="6" customFormat="1" x14ac:dyDescent="0.35">
      <c r="A2885" s="21" t="s">
        <v>3146</v>
      </c>
      <c r="B2885" s="5" t="s">
        <v>1</v>
      </c>
      <c r="C2885" s="5" t="s">
        <v>39</v>
      </c>
      <c r="D2885" s="5">
        <v>3</v>
      </c>
    </row>
    <row r="2886" spans="1:4" s="6" customFormat="1" x14ac:dyDescent="0.35">
      <c r="A2886" s="21" t="s">
        <v>2764</v>
      </c>
      <c r="B2886" s="5" t="s">
        <v>1</v>
      </c>
      <c r="C2886" s="5" t="s">
        <v>3</v>
      </c>
      <c r="D2886" s="5">
        <v>3</v>
      </c>
    </row>
    <row r="2887" spans="1:4" s="6" customFormat="1" x14ac:dyDescent="0.35">
      <c r="A2887" s="21" t="s">
        <v>2578</v>
      </c>
      <c r="B2887" s="5" t="s">
        <v>4</v>
      </c>
      <c r="C2887" s="5" t="s">
        <v>7</v>
      </c>
      <c r="D2887" s="5">
        <v>3</v>
      </c>
    </row>
    <row r="2888" spans="1:4" s="6" customFormat="1" x14ac:dyDescent="0.35">
      <c r="A2888" s="16" t="s">
        <v>4313</v>
      </c>
      <c r="B2888" t="s">
        <v>1</v>
      </c>
      <c r="C2888" t="s">
        <v>39</v>
      </c>
      <c r="D2888" s="5">
        <v>4</v>
      </c>
    </row>
    <row r="2889" spans="1:4" s="6" customFormat="1" x14ac:dyDescent="0.35">
      <c r="A2889" s="16" t="s">
        <v>4338</v>
      </c>
      <c r="B2889" s="5" t="s">
        <v>1</v>
      </c>
      <c r="C2889" s="5" t="s">
        <v>10</v>
      </c>
      <c r="D2889" s="5">
        <v>4</v>
      </c>
    </row>
    <row r="2890" spans="1:4" s="6" customFormat="1" x14ac:dyDescent="0.35">
      <c r="A2890" s="16" t="s">
        <v>4339</v>
      </c>
      <c r="B2890" s="5" t="s">
        <v>4</v>
      </c>
      <c r="C2890" s="5" t="s">
        <v>7</v>
      </c>
      <c r="D2890" s="5">
        <v>4</v>
      </c>
    </row>
    <row r="2891" spans="1:4" s="6" customFormat="1" x14ac:dyDescent="0.35">
      <c r="A2891" s="16" t="s">
        <v>2931</v>
      </c>
      <c r="B2891" s="5" t="s">
        <v>1</v>
      </c>
      <c r="C2891" s="5" t="s">
        <v>39</v>
      </c>
      <c r="D2891" s="5">
        <v>4</v>
      </c>
    </row>
    <row r="2892" spans="1:4" s="6" customFormat="1" x14ac:dyDescent="0.35">
      <c r="A2892" s="16" t="s">
        <v>2943</v>
      </c>
      <c r="B2892" s="5" t="s">
        <v>1</v>
      </c>
      <c r="C2892" s="5" t="s">
        <v>39</v>
      </c>
      <c r="D2892" s="5">
        <v>4</v>
      </c>
    </row>
    <row r="2893" spans="1:4" s="6" customFormat="1" x14ac:dyDescent="0.35">
      <c r="A2893" s="16" t="s">
        <v>2944</v>
      </c>
      <c r="B2893" s="5" t="s">
        <v>1</v>
      </c>
      <c r="C2893" s="5" t="s">
        <v>39</v>
      </c>
      <c r="D2893" s="5">
        <v>4</v>
      </c>
    </row>
    <row r="2894" spans="1:4" s="6" customFormat="1" x14ac:dyDescent="0.35">
      <c r="A2894" s="21" t="s">
        <v>3724</v>
      </c>
      <c r="B2894" s="5" t="s">
        <v>1</v>
      </c>
      <c r="C2894" s="5" t="s">
        <v>10</v>
      </c>
      <c r="D2894" s="5">
        <v>4</v>
      </c>
    </row>
    <row r="2895" spans="1:4" s="6" customFormat="1" x14ac:dyDescent="0.35">
      <c r="A2895" s="19" t="s">
        <v>1321</v>
      </c>
      <c r="B2895" t="s">
        <v>4</v>
      </c>
      <c r="C2895" t="s">
        <v>7</v>
      </c>
      <c r="D2895" s="5">
        <v>4</v>
      </c>
    </row>
    <row r="2896" spans="1:4" s="6" customFormat="1" x14ac:dyDescent="0.35">
      <c r="A2896" s="16" t="s">
        <v>2670</v>
      </c>
      <c r="B2896" s="5" t="s">
        <v>1</v>
      </c>
      <c r="C2896" s="5" t="s">
        <v>3</v>
      </c>
      <c r="D2896" s="5">
        <v>4</v>
      </c>
    </row>
    <row r="2897" spans="1:5" s="6" customFormat="1" x14ac:dyDescent="0.35">
      <c r="A2897" s="19" t="s">
        <v>1322</v>
      </c>
      <c r="B2897" t="s">
        <v>4</v>
      </c>
      <c r="C2897" t="s">
        <v>7</v>
      </c>
      <c r="D2897" s="5">
        <v>4</v>
      </c>
    </row>
    <row r="2898" spans="1:5" s="6" customFormat="1" x14ac:dyDescent="0.35">
      <c r="A2898" s="19" t="s">
        <v>2123</v>
      </c>
      <c r="B2898" t="s">
        <v>1</v>
      </c>
      <c r="C2898" t="s">
        <v>3</v>
      </c>
      <c r="D2898" s="5">
        <v>4</v>
      </c>
    </row>
    <row r="2899" spans="1:5" s="6" customFormat="1" x14ac:dyDescent="0.35">
      <c r="A2899" s="16" t="s">
        <v>2669</v>
      </c>
      <c r="B2899" s="5" t="s">
        <v>1</v>
      </c>
      <c r="C2899" s="5" t="s">
        <v>3</v>
      </c>
      <c r="D2899" s="5">
        <v>4</v>
      </c>
    </row>
    <row r="2900" spans="1:5" s="6" customFormat="1" x14ac:dyDescent="0.35">
      <c r="A2900" s="21" t="s">
        <v>2766</v>
      </c>
      <c r="B2900" s="5" t="s">
        <v>1</v>
      </c>
      <c r="C2900" s="5" t="s">
        <v>3</v>
      </c>
      <c r="D2900" s="5">
        <v>4</v>
      </c>
    </row>
    <row r="2901" spans="1:5" s="6" customFormat="1" x14ac:dyDescent="0.35">
      <c r="A2901" s="21" t="s">
        <v>2776</v>
      </c>
      <c r="B2901" s="5" t="s">
        <v>1</v>
      </c>
      <c r="C2901" s="5" t="s">
        <v>3</v>
      </c>
      <c r="D2901" s="5">
        <v>4</v>
      </c>
    </row>
    <row r="2902" spans="1:5" s="6" customFormat="1" x14ac:dyDescent="0.35">
      <c r="A2902" s="21" t="s">
        <v>2801</v>
      </c>
      <c r="B2902" s="5" t="s">
        <v>1</v>
      </c>
      <c r="C2902" s="5" t="s">
        <v>3</v>
      </c>
      <c r="D2902" s="5">
        <v>4</v>
      </c>
    </row>
    <row r="2903" spans="1:5" s="6" customFormat="1" x14ac:dyDescent="0.35">
      <c r="A2903" s="16" t="s">
        <v>2333</v>
      </c>
      <c r="B2903" s="5" t="s">
        <v>1</v>
      </c>
      <c r="C2903" s="5" t="s">
        <v>7</v>
      </c>
      <c r="D2903" s="5">
        <v>4</v>
      </c>
    </row>
    <row r="2904" spans="1:5" s="6" customFormat="1" x14ac:dyDescent="0.35">
      <c r="A2904" s="21" t="s">
        <v>2460</v>
      </c>
      <c r="B2904" s="5" t="s">
        <v>1</v>
      </c>
      <c r="C2904" s="5" t="s">
        <v>7</v>
      </c>
      <c r="D2904" s="5">
        <v>4</v>
      </c>
      <c r="E2904" s="5"/>
    </row>
    <row r="2905" spans="1:5" s="6" customFormat="1" x14ac:dyDescent="0.35">
      <c r="A2905" s="21" t="s">
        <v>2802</v>
      </c>
      <c r="B2905" s="5" t="s">
        <v>1</v>
      </c>
      <c r="C2905" s="5" t="s">
        <v>3</v>
      </c>
      <c r="D2905" s="5">
        <v>4</v>
      </c>
    </row>
    <row r="2906" spans="1:5" s="6" customFormat="1" x14ac:dyDescent="0.35">
      <c r="A2906" s="16" t="s">
        <v>2279</v>
      </c>
      <c r="B2906" s="5" t="s">
        <v>4</v>
      </c>
      <c r="C2906" s="5" t="s">
        <v>7</v>
      </c>
      <c r="D2906" s="5">
        <v>4</v>
      </c>
    </row>
    <row r="2907" spans="1:5" s="6" customFormat="1" x14ac:dyDescent="0.35">
      <c r="A2907" s="21" t="s">
        <v>2743</v>
      </c>
      <c r="B2907" s="5" t="s">
        <v>1</v>
      </c>
      <c r="C2907" s="5" t="s">
        <v>3</v>
      </c>
      <c r="D2907" s="5">
        <v>4</v>
      </c>
    </row>
    <row r="2908" spans="1:5" s="6" customFormat="1" x14ac:dyDescent="0.35">
      <c r="A2908" s="21" t="s">
        <v>2744</v>
      </c>
      <c r="B2908" s="5" t="s">
        <v>1</v>
      </c>
      <c r="C2908" s="5" t="s">
        <v>3</v>
      </c>
      <c r="D2908" s="5">
        <v>4</v>
      </c>
    </row>
    <row r="2909" spans="1:5" s="6" customFormat="1" x14ac:dyDescent="0.35">
      <c r="A2909" s="21" t="s">
        <v>2745</v>
      </c>
      <c r="B2909" s="5" t="s">
        <v>1</v>
      </c>
      <c r="C2909" s="5" t="s">
        <v>3</v>
      </c>
      <c r="D2909" s="5">
        <v>4</v>
      </c>
    </row>
    <row r="2910" spans="1:5" s="6" customFormat="1" x14ac:dyDescent="0.35">
      <c r="A2910" s="19" t="s">
        <v>1323</v>
      </c>
      <c r="B2910" t="s">
        <v>12</v>
      </c>
      <c r="C2910" t="s">
        <v>12</v>
      </c>
      <c r="D2910" s="5">
        <v>4</v>
      </c>
    </row>
    <row r="2911" spans="1:5" s="6" customFormat="1" x14ac:dyDescent="0.35">
      <c r="A2911" s="20" t="s">
        <v>1324</v>
      </c>
      <c r="B2911" t="s">
        <v>4</v>
      </c>
      <c r="C2911" t="s">
        <v>7</v>
      </c>
      <c r="D2911" s="5">
        <v>4</v>
      </c>
    </row>
    <row r="2912" spans="1:5" s="6" customFormat="1" x14ac:dyDescent="0.35">
      <c r="A2912" s="20" t="s">
        <v>1326</v>
      </c>
      <c r="B2912" t="s">
        <v>1</v>
      </c>
      <c r="C2912" t="s">
        <v>3</v>
      </c>
      <c r="D2912" s="5">
        <v>4</v>
      </c>
    </row>
    <row r="2913" spans="1:4" s="6" customFormat="1" x14ac:dyDescent="0.35">
      <c r="A2913" s="19" t="s">
        <v>1327</v>
      </c>
      <c r="B2913" t="s">
        <v>4</v>
      </c>
      <c r="C2913" t="s">
        <v>7</v>
      </c>
      <c r="D2913" s="5">
        <v>4</v>
      </c>
    </row>
    <row r="2914" spans="1:4" s="6" customFormat="1" x14ac:dyDescent="0.35">
      <c r="A2914" s="16" t="s">
        <v>2354</v>
      </c>
      <c r="B2914" s="5" t="s">
        <v>4</v>
      </c>
      <c r="C2914" s="5" t="s">
        <v>7</v>
      </c>
      <c r="D2914" s="5">
        <v>4</v>
      </c>
    </row>
    <row r="2915" spans="1:4" s="6" customFormat="1" x14ac:dyDescent="0.35">
      <c r="A2915" s="18" t="s">
        <v>1325</v>
      </c>
      <c r="B2915" t="s">
        <v>4</v>
      </c>
      <c r="C2915" t="s">
        <v>7</v>
      </c>
      <c r="D2915" s="5">
        <v>4</v>
      </c>
    </row>
    <row r="2916" spans="1:4" s="6" customFormat="1" x14ac:dyDescent="0.35">
      <c r="A2916" s="16" t="s">
        <v>292</v>
      </c>
      <c r="B2916" t="s">
        <v>4</v>
      </c>
      <c r="C2916" t="s">
        <v>7</v>
      </c>
      <c r="D2916" s="5">
        <v>4</v>
      </c>
    </row>
    <row r="2917" spans="1:4" s="6" customFormat="1" x14ac:dyDescent="0.35">
      <c r="A2917" s="18" t="s">
        <v>261</v>
      </c>
      <c r="B2917" t="s">
        <v>4</v>
      </c>
      <c r="C2917" t="s">
        <v>7</v>
      </c>
      <c r="D2917" s="5">
        <v>4</v>
      </c>
    </row>
    <row r="2918" spans="1:4" s="6" customFormat="1" x14ac:dyDescent="0.35">
      <c r="A2918" s="16" t="s">
        <v>4314</v>
      </c>
      <c r="B2918" t="s">
        <v>4</v>
      </c>
      <c r="C2918" t="s">
        <v>7</v>
      </c>
      <c r="D2918" s="5">
        <v>4</v>
      </c>
    </row>
    <row r="2919" spans="1:4" s="6" customFormat="1" x14ac:dyDescent="0.35">
      <c r="A2919" s="16" t="s">
        <v>4350</v>
      </c>
      <c r="B2919" s="5" t="s">
        <v>4</v>
      </c>
      <c r="C2919" s="5" t="s">
        <v>5</v>
      </c>
      <c r="D2919" s="5">
        <v>5</v>
      </c>
    </row>
    <row r="2920" spans="1:4" s="6" customFormat="1" x14ac:dyDescent="0.35">
      <c r="A2920" s="18" t="s">
        <v>2124</v>
      </c>
      <c r="B2920" t="s">
        <v>1</v>
      </c>
      <c r="C2920" t="s">
        <v>3</v>
      </c>
      <c r="D2920" s="5">
        <v>5</v>
      </c>
    </row>
    <row r="2921" spans="1:4" s="6" customFormat="1" x14ac:dyDescent="0.35">
      <c r="A2921" s="20" t="s">
        <v>1328</v>
      </c>
      <c r="B2921" t="s">
        <v>1</v>
      </c>
      <c r="C2921" t="s">
        <v>39</v>
      </c>
      <c r="D2921" s="5">
        <v>5</v>
      </c>
    </row>
    <row r="2922" spans="1:4" s="6" customFormat="1" x14ac:dyDescent="0.35">
      <c r="A2922" s="19" t="s">
        <v>1329</v>
      </c>
      <c r="B2922" t="s">
        <v>12</v>
      </c>
      <c r="C2922" t="s">
        <v>12</v>
      </c>
      <c r="D2922" s="5">
        <v>6</v>
      </c>
    </row>
    <row r="2923" spans="1:4" s="6" customFormat="1" x14ac:dyDescent="0.35">
      <c r="A2923" s="21" t="s">
        <v>2507</v>
      </c>
      <c r="B2923" s="5" t="s">
        <v>1</v>
      </c>
      <c r="C2923" s="5" t="s">
        <v>7</v>
      </c>
      <c r="D2923" s="5">
        <v>6</v>
      </c>
    </row>
    <row r="2924" spans="1:4" s="6" customFormat="1" x14ac:dyDescent="0.35">
      <c r="A2924" s="21" t="s">
        <v>2605</v>
      </c>
      <c r="B2924" s="5" t="s">
        <v>4</v>
      </c>
      <c r="C2924" s="5" t="s">
        <v>7</v>
      </c>
      <c r="D2924" s="5">
        <v>6</v>
      </c>
    </row>
    <row r="2925" spans="1:4" s="6" customFormat="1" x14ac:dyDescent="0.35">
      <c r="A2925" s="20" t="s">
        <v>1330</v>
      </c>
      <c r="B2925" t="s">
        <v>1</v>
      </c>
      <c r="C2925" t="s">
        <v>39</v>
      </c>
      <c r="D2925" s="5">
        <v>6</v>
      </c>
    </row>
    <row r="2926" spans="1:4" s="6" customFormat="1" x14ac:dyDescent="0.35">
      <c r="A2926" s="21" t="s">
        <v>3236</v>
      </c>
      <c r="B2926" s="5" t="s">
        <v>1</v>
      </c>
      <c r="C2926" s="5" t="s">
        <v>39</v>
      </c>
      <c r="D2926" s="5">
        <v>6</v>
      </c>
    </row>
    <row r="2927" spans="1:4" s="6" customFormat="1" x14ac:dyDescent="0.35">
      <c r="A2927" s="19" t="s">
        <v>1331</v>
      </c>
      <c r="B2927" t="s">
        <v>4</v>
      </c>
      <c r="C2927" t="s">
        <v>7</v>
      </c>
      <c r="D2927" s="5">
        <v>6</v>
      </c>
    </row>
    <row r="2928" spans="1:4" s="6" customFormat="1" x14ac:dyDescent="0.35">
      <c r="A2928" s="19" t="s">
        <v>1332</v>
      </c>
      <c r="B2928" t="s">
        <v>1</v>
      </c>
      <c r="C2928" t="s">
        <v>39</v>
      </c>
      <c r="D2928" s="5">
        <v>6</v>
      </c>
    </row>
    <row r="2929" spans="1:4" s="6" customFormat="1" x14ac:dyDescent="0.35">
      <c r="A2929" s="19" t="s">
        <v>1333</v>
      </c>
      <c r="B2929" t="s">
        <v>1</v>
      </c>
      <c r="C2929" t="s">
        <v>7</v>
      </c>
      <c r="D2929" s="5">
        <v>6</v>
      </c>
    </row>
    <row r="2930" spans="1:4" s="6" customFormat="1" x14ac:dyDescent="0.35">
      <c r="A2930" s="18" t="s">
        <v>1334</v>
      </c>
      <c r="B2930" t="s">
        <v>1</v>
      </c>
      <c r="C2930" t="s">
        <v>10</v>
      </c>
      <c r="D2930" s="5">
        <v>7</v>
      </c>
    </row>
    <row r="2931" spans="1:4" s="6" customFormat="1" x14ac:dyDescent="0.35">
      <c r="A2931" s="21" t="s">
        <v>2825</v>
      </c>
      <c r="B2931" s="5" t="s">
        <v>1</v>
      </c>
      <c r="C2931" s="6" t="s">
        <v>3</v>
      </c>
      <c r="D2931" s="5">
        <v>7</v>
      </c>
    </row>
    <row r="2932" spans="1:4" s="6" customFormat="1" x14ac:dyDescent="0.35">
      <c r="A2932" s="23" t="s">
        <v>3755</v>
      </c>
      <c r="B2932" s="5" t="s">
        <v>4</v>
      </c>
      <c r="C2932" s="6" t="s">
        <v>12</v>
      </c>
      <c r="D2932" s="5">
        <v>7</v>
      </c>
    </row>
    <row r="2933" spans="1:4" s="6" customFormat="1" x14ac:dyDescent="0.35">
      <c r="A2933" s="16" t="s">
        <v>2828</v>
      </c>
      <c r="B2933" s="5" t="s">
        <v>1</v>
      </c>
      <c r="C2933" s="6" t="s">
        <v>3</v>
      </c>
      <c r="D2933" s="5">
        <v>7</v>
      </c>
    </row>
    <row r="2934" spans="1:4" s="6" customFormat="1" x14ac:dyDescent="0.35">
      <c r="A2934" s="20" t="s">
        <v>1335</v>
      </c>
      <c r="B2934" t="s">
        <v>1</v>
      </c>
      <c r="C2934" t="s">
        <v>12</v>
      </c>
      <c r="D2934" s="5">
        <v>7</v>
      </c>
    </row>
    <row r="2935" spans="1:4" s="6" customFormat="1" x14ac:dyDescent="0.35">
      <c r="A2935" s="20" t="s">
        <v>1336</v>
      </c>
      <c r="B2935" t="s">
        <v>4</v>
      </c>
      <c r="C2935" t="s">
        <v>5</v>
      </c>
      <c r="D2935" s="5">
        <v>7</v>
      </c>
    </row>
    <row r="2936" spans="1:4" s="6" customFormat="1" x14ac:dyDescent="0.35">
      <c r="A2936" s="20" t="s">
        <v>1337</v>
      </c>
      <c r="B2936" t="s">
        <v>4</v>
      </c>
      <c r="C2936" t="s">
        <v>5</v>
      </c>
      <c r="D2936" s="5">
        <v>7</v>
      </c>
    </row>
    <row r="2937" spans="1:4" s="6" customFormat="1" x14ac:dyDescent="0.35">
      <c r="A2937" s="18" t="s">
        <v>1338</v>
      </c>
      <c r="B2937" t="s">
        <v>4</v>
      </c>
      <c r="C2937" t="s">
        <v>5</v>
      </c>
      <c r="D2937" s="5">
        <v>7</v>
      </c>
    </row>
    <row r="2938" spans="1:4" s="6" customFormat="1" x14ac:dyDescent="0.35">
      <c r="A2938" s="20" t="s">
        <v>1339</v>
      </c>
      <c r="B2938" t="s">
        <v>4</v>
      </c>
      <c r="C2938" t="s">
        <v>5</v>
      </c>
      <c r="D2938" s="5">
        <v>7</v>
      </c>
    </row>
    <row r="2939" spans="1:4" s="6" customFormat="1" x14ac:dyDescent="0.35">
      <c r="A2939" s="23" t="s">
        <v>3471</v>
      </c>
      <c r="B2939" s="5" t="s">
        <v>1</v>
      </c>
      <c r="C2939" s="5" t="s">
        <v>10</v>
      </c>
      <c r="D2939" s="5">
        <v>7</v>
      </c>
    </row>
    <row r="2940" spans="1:4" s="6" customFormat="1" x14ac:dyDescent="0.35">
      <c r="A2940" s="20" t="s">
        <v>1340</v>
      </c>
      <c r="B2940" t="s">
        <v>4</v>
      </c>
      <c r="C2940" t="s">
        <v>7</v>
      </c>
      <c r="D2940" s="5">
        <v>7</v>
      </c>
    </row>
    <row r="2941" spans="1:4" s="6" customFormat="1" x14ac:dyDescent="0.35">
      <c r="A2941" s="23" t="s">
        <v>3472</v>
      </c>
      <c r="B2941" s="5" t="s">
        <v>1</v>
      </c>
      <c r="C2941" s="5" t="s">
        <v>10</v>
      </c>
      <c r="D2941" s="5">
        <v>7</v>
      </c>
    </row>
    <row r="2942" spans="1:4" s="6" customFormat="1" x14ac:dyDescent="0.35">
      <c r="A2942" s="18" t="s">
        <v>1341</v>
      </c>
      <c r="B2942" t="s">
        <v>4</v>
      </c>
      <c r="C2942" t="s">
        <v>5</v>
      </c>
      <c r="D2942" s="5">
        <v>7</v>
      </c>
    </row>
    <row r="2943" spans="1:4" s="6" customFormat="1" x14ac:dyDescent="0.35">
      <c r="A2943" s="20" t="s">
        <v>1342</v>
      </c>
      <c r="B2943" t="s">
        <v>4</v>
      </c>
      <c r="C2943" t="s">
        <v>5</v>
      </c>
      <c r="D2943" s="5">
        <v>8</v>
      </c>
    </row>
    <row r="2944" spans="1:4" s="6" customFormat="1" x14ac:dyDescent="0.35">
      <c r="A2944" s="20" t="s">
        <v>1343</v>
      </c>
      <c r="B2944" t="s">
        <v>4</v>
      </c>
      <c r="C2944" t="s">
        <v>5</v>
      </c>
      <c r="D2944" s="5">
        <v>9</v>
      </c>
    </row>
    <row r="2945" spans="1:4" s="6" customFormat="1" x14ac:dyDescent="0.35">
      <c r="A2945" s="20" t="s">
        <v>1344</v>
      </c>
      <c r="B2945" t="s">
        <v>4</v>
      </c>
      <c r="C2945" t="s">
        <v>5</v>
      </c>
      <c r="D2945" s="5">
        <v>9</v>
      </c>
    </row>
    <row r="2946" spans="1:4" s="6" customFormat="1" x14ac:dyDescent="0.35">
      <c r="A2946" s="16" t="s">
        <v>2427</v>
      </c>
      <c r="B2946" s="5" t="s">
        <v>4</v>
      </c>
      <c r="C2946" s="5" t="s">
        <v>7</v>
      </c>
      <c r="D2946" s="5">
        <v>9</v>
      </c>
    </row>
    <row r="2947" spans="1:4" s="6" customFormat="1" x14ac:dyDescent="0.35">
      <c r="A2947" s="23" t="s">
        <v>2238</v>
      </c>
      <c r="B2947" s="5" t="s">
        <v>4</v>
      </c>
      <c r="C2947" s="5" t="s">
        <v>7</v>
      </c>
      <c r="D2947" s="5">
        <v>9</v>
      </c>
    </row>
    <row r="2948" spans="1:4" s="6" customFormat="1" x14ac:dyDescent="0.35">
      <c r="A2948" s="20" t="s">
        <v>1345</v>
      </c>
      <c r="B2948" t="s">
        <v>4</v>
      </c>
      <c r="C2948" t="s">
        <v>7</v>
      </c>
      <c r="D2948" s="5">
        <v>9</v>
      </c>
    </row>
    <row r="2949" spans="1:4" s="6" customFormat="1" x14ac:dyDescent="0.35">
      <c r="A2949" s="21" t="s">
        <v>3725</v>
      </c>
      <c r="B2949" s="5" t="s">
        <v>1</v>
      </c>
      <c r="C2949" s="5" t="s">
        <v>10</v>
      </c>
      <c r="D2949" s="5">
        <v>9</v>
      </c>
    </row>
    <row r="2950" spans="1:4" s="6" customFormat="1" x14ac:dyDescent="0.35">
      <c r="A2950" s="21" t="s">
        <v>3296</v>
      </c>
      <c r="B2950" s="5" t="s">
        <v>1</v>
      </c>
      <c r="C2950" s="6" t="s">
        <v>10</v>
      </c>
      <c r="D2950" s="5">
        <v>9</v>
      </c>
    </row>
    <row r="2951" spans="1:4" s="6" customFormat="1" x14ac:dyDescent="0.35">
      <c r="A2951" s="16" t="s">
        <v>3360</v>
      </c>
      <c r="B2951" s="5" t="s">
        <v>1</v>
      </c>
      <c r="C2951" s="5" t="s">
        <v>10</v>
      </c>
      <c r="D2951" s="5">
        <v>9</v>
      </c>
    </row>
    <row r="2952" spans="1:4" s="6" customFormat="1" x14ac:dyDescent="0.35">
      <c r="A2952" s="21" t="s">
        <v>3687</v>
      </c>
      <c r="B2952" s="5" t="s">
        <v>1</v>
      </c>
      <c r="C2952" s="5" t="s">
        <v>10</v>
      </c>
      <c r="D2952" s="5">
        <v>9</v>
      </c>
    </row>
    <row r="2953" spans="1:4" s="6" customFormat="1" x14ac:dyDescent="0.35">
      <c r="A2953" s="21" t="s">
        <v>3565</v>
      </c>
      <c r="B2953" s="5" t="s">
        <v>1</v>
      </c>
      <c r="C2953" s="5" t="s">
        <v>10</v>
      </c>
      <c r="D2953" s="5">
        <v>9</v>
      </c>
    </row>
    <row r="2954" spans="1:4" s="6" customFormat="1" x14ac:dyDescent="0.35">
      <c r="A2954" s="23" t="s">
        <v>3473</v>
      </c>
      <c r="B2954" s="5" t="s">
        <v>1</v>
      </c>
      <c r="C2954" s="5" t="s">
        <v>10</v>
      </c>
      <c r="D2954" s="5">
        <v>9</v>
      </c>
    </row>
    <row r="2955" spans="1:4" s="6" customFormat="1" x14ac:dyDescent="0.35">
      <c r="A2955" s="18" t="s">
        <v>1346</v>
      </c>
      <c r="B2955" t="s">
        <v>4</v>
      </c>
      <c r="C2955" t="s">
        <v>5</v>
      </c>
      <c r="D2955" s="5">
        <v>9</v>
      </c>
    </row>
    <row r="2956" spans="1:4" s="6" customFormat="1" x14ac:dyDescent="0.35">
      <c r="A2956" s="20" t="s">
        <v>1347</v>
      </c>
      <c r="B2956" t="s">
        <v>4</v>
      </c>
      <c r="C2956" t="s">
        <v>5</v>
      </c>
      <c r="D2956" s="5">
        <v>9</v>
      </c>
    </row>
    <row r="2957" spans="1:4" s="6" customFormat="1" x14ac:dyDescent="0.35">
      <c r="A2957" s="16" t="s">
        <v>4373</v>
      </c>
      <c r="B2957" s="5" t="s">
        <v>1</v>
      </c>
      <c r="C2957" s="5" t="s">
        <v>3</v>
      </c>
      <c r="D2957" s="5">
        <v>9</v>
      </c>
    </row>
    <row r="2958" spans="1:4" s="6" customFormat="1" x14ac:dyDescent="0.35">
      <c r="A2958" s="20" t="s">
        <v>1348</v>
      </c>
      <c r="B2958" t="s">
        <v>4</v>
      </c>
      <c r="C2958" t="s">
        <v>7</v>
      </c>
      <c r="D2958" s="5">
        <v>9</v>
      </c>
    </row>
    <row r="2959" spans="1:4" s="6" customFormat="1" x14ac:dyDescent="0.35">
      <c r="A2959" s="16" t="s">
        <v>2897</v>
      </c>
      <c r="B2959" s="5" t="s">
        <v>1</v>
      </c>
      <c r="C2959" s="5" t="s">
        <v>39</v>
      </c>
      <c r="D2959" s="5">
        <v>9</v>
      </c>
    </row>
    <row r="2960" spans="1:4" s="6" customFormat="1" x14ac:dyDescent="0.35">
      <c r="A2960" s="23" t="s">
        <v>2650</v>
      </c>
      <c r="B2960" s="5" t="s">
        <v>1</v>
      </c>
      <c r="C2960" s="5" t="s">
        <v>3</v>
      </c>
      <c r="D2960" s="5">
        <v>9</v>
      </c>
    </row>
    <row r="2961" spans="1:4" s="6" customFormat="1" x14ac:dyDescent="0.35">
      <c r="A2961" s="19" t="s">
        <v>1349</v>
      </c>
      <c r="B2961" t="s">
        <v>1</v>
      </c>
      <c r="C2961" t="s">
        <v>39</v>
      </c>
      <c r="D2961" s="5">
        <v>9</v>
      </c>
    </row>
    <row r="2962" spans="1:4" s="6" customFormat="1" x14ac:dyDescent="0.35">
      <c r="A2962" s="23" t="s">
        <v>3474</v>
      </c>
      <c r="B2962" s="5" t="s">
        <v>1</v>
      </c>
      <c r="C2962" s="5" t="s">
        <v>10</v>
      </c>
      <c r="D2962" s="5">
        <v>9</v>
      </c>
    </row>
    <row r="2963" spans="1:4" s="6" customFormat="1" x14ac:dyDescent="0.35">
      <c r="A2963" s="21" t="s">
        <v>4073</v>
      </c>
      <c r="B2963" s="5" t="s">
        <v>12</v>
      </c>
      <c r="C2963" s="5" t="s">
        <v>12</v>
      </c>
      <c r="D2963" s="5">
        <v>9</v>
      </c>
    </row>
    <row r="2964" spans="1:4" s="6" customFormat="1" x14ac:dyDescent="0.35">
      <c r="A2964" s="21" t="s">
        <v>3652</v>
      </c>
      <c r="B2964" s="5" t="s">
        <v>1</v>
      </c>
      <c r="C2964" s="5" t="s">
        <v>10</v>
      </c>
      <c r="D2964" s="5">
        <v>9</v>
      </c>
    </row>
    <row r="2965" spans="1:4" s="6" customFormat="1" x14ac:dyDescent="0.35">
      <c r="A2965" s="16" t="s">
        <v>3349</v>
      </c>
      <c r="B2965" s="5" t="s">
        <v>1</v>
      </c>
      <c r="C2965" s="5" t="s">
        <v>10</v>
      </c>
      <c r="D2965" s="5">
        <v>9</v>
      </c>
    </row>
    <row r="2966" spans="1:4" s="6" customFormat="1" x14ac:dyDescent="0.35">
      <c r="A2966" s="20" t="s">
        <v>1350</v>
      </c>
      <c r="B2966" t="s">
        <v>12</v>
      </c>
      <c r="C2966" t="s">
        <v>12</v>
      </c>
      <c r="D2966" s="5">
        <v>9</v>
      </c>
    </row>
    <row r="2967" spans="1:4" s="6" customFormat="1" x14ac:dyDescent="0.35">
      <c r="A2967" s="18" t="s">
        <v>2125</v>
      </c>
      <c r="B2967" t="s">
        <v>1</v>
      </c>
      <c r="C2967" t="s">
        <v>3</v>
      </c>
      <c r="D2967" s="5">
        <v>9</v>
      </c>
    </row>
    <row r="2968" spans="1:4" s="6" customFormat="1" x14ac:dyDescent="0.35">
      <c r="A2968" s="16" t="s">
        <v>4371</v>
      </c>
      <c r="B2968" s="5" t="s">
        <v>4</v>
      </c>
      <c r="C2968" s="5" t="s">
        <v>7</v>
      </c>
      <c r="D2968" s="5">
        <v>9</v>
      </c>
    </row>
    <row r="2969" spans="1:4" s="6" customFormat="1" x14ac:dyDescent="0.35">
      <c r="A2969" s="16" t="s">
        <v>4377</v>
      </c>
      <c r="B2969" s="5" t="s">
        <v>4</v>
      </c>
      <c r="C2969" s="5" t="s">
        <v>5</v>
      </c>
      <c r="D2969" s="5">
        <v>9</v>
      </c>
    </row>
    <row r="2970" spans="1:4" s="6" customFormat="1" x14ac:dyDescent="0.35">
      <c r="A2970" s="16" t="s">
        <v>4378</v>
      </c>
      <c r="B2970" s="5" t="s">
        <v>4</v>
      </c>
      <c r="C2970" s="5" t="s">
        <v>5</v>
      </c>
      <c r="D2970" s="5">
        <v>9</v>
      </c>
    </row>
    <row r="2971" spans="1:4" s="6" customFormat="1" x14ac:dyDescent="0.35">
      <c r="A2971" s="21" t="s">
        <v>3982</v>
      </c>
      <c r="B2971" s="5" t="s">
        <v>12</v>
      </c>
      <c r="C2971" s="5" t="s">
        <v>12</v>
      </c>
      <c r="D2971" s="5">
        <v>9</v>
      </c>
    </row>
    <row r="2972" spans="1:4" s="6" customFormat="1" x14ac:dyDescent="0.35">
      <c r="A2972" s="16" t="s">
        <v>4346</v>
      </c>
      <c r="B2972" s="5" t="s">
        <v>4</v>
      </c>
      <c r="C2972" s="5" t="s">
        <v>7</v>
      </c>
      <c r="D2972" s="5">
        <v>9</v>
      </c>
    </row>
    <row r="2973" spans="1:4" s="6" customFormat="1" x14ac:dyDescent="0.35">
      <c r="A2973" s="20" t="s">
        <v>1351</v>
      </c>
      <c r="B2973" t="s">
        <v>4</v>
      </c>
      <c r="C2973" t="s">
        <v>5</v>
      </c>
      <c r="D2973" s="5">
        <v>9</v>
      </c>
    </row>
    <row r="2974" spans="1:4" s="6" customFormat="1" x14ac:dyDescent="0.35">
      <c r="A2974" s="16" t="s">
        <v>3843</v>
      </c>
      <c r="B2974" s="5" t="s">
        <v>12</v>
      </c>
      <c r="C2974" s="5" t="s">
        <v>12</v>
      </c>
      <c r="D2974" s="5">
        <v>9</v>
      </c>
    </row>
    <row r="2975" spans="1:4" s="6" customFormat="1" x14ac:dyDescent="0.35">
      <c r="A2975" s="19" t="s">
        <v>1352</v>
      </c>
      <c r="B2975" t="s">
        <v>4</v>
      </c>
      <c r="C2975" t="s">
        <v>7</v>
      </c>
      <c r="D2975" s="5">
        <v>10</v>
      </c>
    </row>
    <row r="2976" spans="1:4" s="6" customFormat="1" x14ac:dyDescent="0.35">
      <c r="A2976" s="16" t="s">
        <v>2984</v>
      </c>
      <c r="B2976" s="5" t="s">
        <v>1</v>
      </c>
      <c r="C2976" s="5" t="s">
        <v>39</v>
      </c>
      <c r="D2976" s="5">
        <v>10</v>
      </c>
    </row>
    <row r="2977" spans="1:4" s="6" customFormat="1" x14ac:dyDescent="0.35">
      <c r="A2977" s="20" t="s">
        <v>1353</v>
      </c>
      <c r="B2977" t="s">
        <v>1</v>
      </c>
      <c r="C2977" t="s">
        <v>39</v>
      </c>
      <c r="D2977" s="5">
        <v>10</v>
      </c>
    </row>
    <row r="2978" spans="1:4" s="6" customFormat="1" x14ac:dyDescent="0.35">
      <c r="A2978" s="16" t="s">
        <v>3839</v>
      </c>
      <c r="B2978" s="5" t="s">
        <v>12</v>
      </c>
      <c r="C2978" s="5" t="s">
        <v>12</v>
      </c>
      <c r="D2978" s="5">
        <v>10</v>
      </c>
    </row>
    <row r="2979" spans="1:4" s="6" customFormat="1" x14ac:dyDescent="0.35">
      <c r="A2979" s="21" t="s">
        <v>3726</v>
      </c>
      <c r="B2979" s="5" t="s">
        <v>1</v>
      </c>
      <c r="C2979" s="5" t="s">
        <v>10</v>
      </c>
      <c r="D2979" s="5">
        <v>10</v>
      </c>
    </row>
    <row r="2980" spans="1:4" s="6" customFormat="1" x14ac:dyDescent="0.35">
      <c r="A2980" s="20" t="s">
        <v>1354</v>
      </c>
      <c r="B2980" t="s">
        <v>1</v>
      </c>
      <c r="C2980" t="s">
        <v>10</v>
      </c>
      <c r="D2980" s="5">
        <v>10</v>
      </c>
    </row>
    <row r="2981" spans="1:4" s="6" customFormat="1" x14ac:dyDescent="0.35">
      <c r="A2981" s="16" t="s">
        <v>3926</v>
      </c>
      <c r="B2981" s="5" t="s">
        <v>12</v>
      </c>
      <c r="C2981" s="5" t="s">
        <v>12</v>
      </c>
      <c r="D2981" s="5">
        <v>10</v>
      </c>
    </row>
    <row r="2982" spans="1:4" s="6" customFormat="1" x14ac:dyDescent="0.35">
      <c r="A2982" s="21" t="s">
        <v>3237</v>
      </c>
      <c r="B2982" s="5" t="s">
        <v>1</v>
      </c>
      <c r="C2982" s="5" t="s">
        <v>39</v>
      </c>
      <c r="D2982" s="5">
        <v>10</v>
      </c>
    </row>
    <row r="2983" spans="1:4" s="6" customFormat="1" x14ac:dyDescent="0.35">
      <c r="A2983" s="21" t="s">
        <v>3129</v>
      </c>
      <c r="B2983" s="5" t="s">
        <v>1</v>
      </c>
      <c r="C2983" s="5" t="s">
        <v>39</v>
      </c>
      <c r="D2983" s="5">
        <v>10</v>
      </c>
    </row>
    <row r="2984" spans="1:4" s="6" customFormat="1" x14ac:dyDescent="0.35">
      <c r="A2984" s="16" t="s">
        <v>2942</v>
      </c>
      <c r="B2984" s="5" t="s">
        <v>1</v>
      </c>
      <c r="C2984" s="5" t="s">
        <v>39</v>
      </c>
      <c r="D2984" s="5">
        <v>10</v>
      </c>
    </row>
    <row r="2985" spans="1:4" s="6" customFormat="1" x14ac:dyDescent="0.35">
      <c r="A2985" s="16" t="s">
        <v>3307</v>
      </c>
      <c r="B2985" s="5" t="s">
        <v>1</v>
      </c>
      <c r="C2985" s="5" t="s">
        <v>10</v>
      </c>
      <c r="D2985" s="5">
        <v>10</v>
      </c>
    </row>
    <row r="2986" spans="1:4" s="6" customFormat="1" x14ac:dyDescent="0.35">
      <c r="A2986" s="23" t="s">
        <v>3475</v>
      </c>
      <c r="B2986" s="5" t="s">
        <v>1</v>
      </c>
      <c r="C2986" s="5" t="s">
        <v>10</v>
      </c>
      <c r="D2986" s="5">
        <v>10</v>
      </c>
    </row>
    <row r="2987" spans="1:4" s="6" customFormat="1" x14ac:dyDescent="0.35">
      <c r="A2987" s="20" t="s">
        <v>1355</v>
      </c>
      <c r="B2987" t="s">
        <v>1</v>
      </c>
      <c r="C2987" t="s">
        <v>39</v>
      </c>
      <c r="D2987" s="5">
        <v>10</v>
      </c>
    </row>
    <row r="2988" spans="1:4" s="6" customFormat="1" x14ac:dyDescent="0.35">
      <c r="A2988" s="16" t="s">
        <v>3531</v>
      </c>
      <c r="B2988" s="5" t="s">
        <v>1</v>
      </c>
      <c r="C2988" s="5" t="s">
        <v>10</v>
      </c>
      <c r="D2988" s="5">
        <v>10</v>
      </c>
    </row>
    <row r="2989" spans="1:4" s="6" customFormat="1" x14ac:dyDescent="0.35">
      <c r="A2989" s="16" t="s">
        <v>3856</v>
      </c>
      <c r="B2989" s="5" t="s">
        <v>12</v>
      </c>
      <c r="C2989" s="5" t="s">
        <v>12</v>
      </c>
      <c r="D2989" s="5">
        <v>10</v>
      </c>
    </row>
    <row r="2990" spans="1:4" s="6" customFormat="1" x14ac:dyDescent="0.35">
      <c r="A2990" s="21" t="s">
        <v>3969</v>
      </c>
      <c r="B2990" s="5" t="s">
        <v>12</v>
      </c>
      <c r="C2990" s="5" t="s">
        <v>12</v>
      </c>
      <c r="D2990" s="5">
        <v>10</v>
      </c>
    </row>
    <row r="2991" spans="1:4" s="6" customFormat="1" x14ac:dyDescent="0.35">
      <c r="A2991" s="19" t="s">
        <v>2126</v>
      </c>
      <c r="B2991" t="s">
        <v>1</v>
      </c>
      <c r="C2991" t="s">
        <v>3</v>
      </c>
      <c r="D2991" s="5">
        <v>10</v>
      </c>
    </row>
    <row r="2992" spans="1:4" s="6" customFormat="1" x14ac:dyDescent="0.35">
      <c r="A2992" s="21" t="s">
        <v>4074</v>
      </c>
      <c r="B2992" s="5" t="s">
        <v>12</v>
      </c>
      <c r="C2992" s="5" t="s">
        <v>12</v>
      </c>
      <c r="D2992" s="5">
        <v>10</v>
      </c>
    </row>
    <row r="2993" spans="1:4" s="6" customFormat="1" x14ac:dyDescent="0.35">
      <c r="A2993" s="20" t="s">
        <v>1356</v>
      </c>
      <c r="B2993" t="s">
        <v>12</v>
      </c>
      <c r="C2993" t="s">
        <v>12</v>
      </c>
      <c r="D2993" s="5">
        <v>11</v>
      </c>
    </row>
    <row r="2994" spans="1:4" s="6" customFormat="1" x14ac:dyDescent="0.35">
      <c r="A2994" s="20" t="s">
        <v>1357</v>
      </c>
      <c r="B2994" t="s">
        <v>4</v>
      </c>
      <c r="C2994" t="s">
        <v>7</v>
      </c>
      <c r="D2994" s="5">
        <v>11</v>
      </c>
    </row>
    <row r="2995" spans="1:4" s="6" customFormat="1" x14ac:dyDescent="0.35">
      <c r="A2995" s="20" t="s">
        <v>1358</v>
      </c>
      <c r="B2995" t="s">
        <v>4</v>
      </c>
      <c r="C2995" t="s">
        <v>7</v>
      </c>
      <c r="D2995" s="5">
        <v>12</v>
      </c>
    </row>
    <row r="2996" spans="1:4" s="6" customFormat="1" x14ac:dyDescent="0.35">
      <c r="A2996" s="20" t="s">
        <v>1359</v>
      </c>
      <c r="B2996" t="s">
        <v>1</v>
      </c>
      <c r="C2996" t="s">
        <v>39</v>
      </c>
      <c r="D2996" s="5">
        <v>12</v>
      </c>
    </row>
    <row r="2997" spans="1:4" s="6" customFormat="1" x14ac:dyDescent="0.35">
      <c r="A2997" s="19" t="s">
        <v>1360</v>
      </c>
      <c r="B2997" t="s">
        <v>4</v>
      </c>
      <c r="C2997" t="s">
        <v>7</v>
      </c>
      <c r="D2997" s="5">
        <v>12</v>
      </c>
    </row>
    <row r="2998" spans="1:4" s="6" customFormat="1" x14ac:dyDescent="0.35">
      <c r="A2998" s="18" t="s">
        <v>2127</v>
      </c>
      <c r="B2998" t="s">
        <v>1</v>
      </c>
      <c r="C2998" t="s">
        <v>3</v>
      </c>
      <c r="D2998" s="5">
        <v>12</v>
      </c>
    </row>
    <row r="2999" spans="1:4" s="6" customFormat="1" x14ac:dyDescent="0.35">
      <c r="A2999" s="20" t="s">
        <v>1361</v>
      </c>
      <c r="B2999" t="s">
        <v>1</v>
      </c>
      <c r="C2999" t="s">
        <v>39</v>
      </c>
      <c r="D2999" s="5">
        <v>12</v>
      </c>
    </row>
    <row r="3000" spans="1:4" s="6" customFormat="1" x14ac:dyDescent="0.35">
      <c r="A3000" s="20" t="s">
        <v>1362</v>
      </c>
      <c r="B3000" t="s">
        <v>4</v>
      </c>
      <c r="C3000" t="s">
        <v>7</v>
      </c>
      <c r="D3000" s="5">
        <v>12</v>
      </c>
    </row>
    <row r="3001" spans="1:4" s="6" customFormat="1" x14ac:dyDescent="0.35">
      <c r="A3001" s="20" t="s">
        <v>1363</v>
      </c>
      <c r="B3001" t="s">
        <v>4</v>
      </c>
      <c r="C3001" t="s">
        <v>7</v>
      </c>
      <c r="D3001" s="5">
        <v>12</v>
      </c>
    </row>
    <row r="3002" spans="1:4" s="6" customFormat="1" x14ac:dyDescent="0.35">
      <c r="A3002" s="20" t="s">
        <v>1364</v>
      </c>
      <c r="B3002" t="s">
        <v>1</v>
      </c>
      <c r="C3002" t="s">
        <v>39</v>
      </c>
      <c r="D3002" s="5">
        <v>12</v>
      </c>
    </row>
    <row r="3003" spans="1:4" s="6" customFormat="1" x14ac:dyDescent="0.35">
      <c r="A3003" s="19" t="s">
        <v>1365</v>
      </c>
      <c r="B3003" t="s">
        <v>1</v>
      </c>
      <c r="C3003" t="s">
        <v>39</v>
      </c>
      <c r="D3003" s="5">
        <v>12</v>
      </c>
    </row>
    <row r="3004" spans="1:4" s="6" customFormat="1" x14ac:dyDescent="0.35">
      <c r="A3004" s="20" t="s">
        <v>1366</v>
      </c>
      <c r="B3004" t="s">
        <v>4</v>
      </c>
      <c r="C3004" t="s">
        <v>7</v>
      </c>
      <c r="D3004" s="5">
        <v>12</v>
      </c>
    </row>
    <row r="3005" spans="1:4" s="6" customFormat="1" x14ac:dyDescent="0.35">
      <c r="A3005" s="19" t="s">
        <v>1367</v>
      </c>
      <c r="B3005" t="s">
        <v>1</v>
      </c>
      <c r="C3005" t="s">
        <v>39</v>
      </c>
      <c r="D3005" s="5">
        <v>12</v>
      </c>
    </row>
    <row r="3006" spans="1:4" s="6" customFormat="1" x14ac:dyDescent="0.35">
      <c r="A3006" s="19" t="s">
        <v>1368</v>
      </c>
      <c r="B3006" t="s">
        <v>4</v>
      </c>
      <c r="C3006" t="s">
        <v>7</v>
      </c>
      <c r="D3006" s="5">
        <v>12</v>
      </c>
    </row>
    <row r="3007" spans="1:4" s="6" customFormat="1" x14ac:dyDescent="0.35">
      <c r="A3007" s="19" t="s">
        <v>1369</v>
      </c>
      <c r="B3007" t="s">
        <v>4</v>
      </c>
      <c r="C3007" t="s">
        <v>7</v>
      </c>
      <c r="D3007" s="5">
        <v>12</v>
      </c>
    </row>
    <row r="3008" spans="1:4" s="6" customFormat="1" x14ac:dyDescent="0.35">
      <c r="A3008" s="21" t="s">
        <v>2493</v>
      </c>
      <c r="B3008" s="5" t="s">
        <v>1</v>
      </c>
      <c r="C3008" s="5" t="s">
        <v>7</v>
      </c>
      <c r="D3008" s="5">
        <v>13</v>
      </c>
    </row>
    <row r="3009" spans="1:5" s="6" customFormat="1" x14ac:dyDescent="0.35">
      <c r="A3009" s="20" t="s">
        <v>1370</v>
      </c>
      <c r="B3009" t="s">
        <v>12</v>
      </c>
      <c r="C3009" t="s">
        <v>12</v>
      </c>
      <c r="D3009" s="5">
        <v>14</v>
      </c>
    </row>
    <row r="3010" spans="1:5" s="6" customFormat="1" x14ac:dyDescent="0.35">
      <c r="A3010" s="19" t="s">
        <v>1371</v>
      </c>
      <c r="B3010" t="s">
        <v>12</v>
      </c>
      <c r="C3010" t="s">
        <v>12</v>
      </c>
      <c r="D3010" s="5">
        <v>14</v>
      </c>
    </row>
    <row r="3011" spans="1:5" s="6" customFormat="1" x14ac:dyDescent="0.35">
      <c r="A3011" s="16" t="s">
        <v>4137</v>
      </c>
      <c r="B3011" s="5" t="s">
        <v>4</v>
      </c>
      <c r="C3011" s="5" t="s">
        <v>5</v>
      </c>
      <c r="D3011" s="5">
        <v>14</v>
      </c>
    </row>
    <row r="3012" spans="1:5" s="6" customFormat="1" x14ac:dyDescent="0.35">
      <c r="A3012" s="21" t="s">
        <v>3727</v>
      </c>
      <c r="B3012" s="5" t="s">
        <v>1</v>
      </c>
      <c r="C3012" s="5" t="s">
        <v>10</v>
      </c>
      <c r="D3012" s="5">
        <v>14</v>
      </c>
    </row>
    <row r="3013" spans="1:5" s="6" customFormat="1" x14ac:dyDescent="0.35">
      <c r="A3013" s="16" t="s">
        <v>3373</v>
      </c>
      <c r="B3013" s="5" t="s">
        <v>1</v>
      </c>
      <c r="C3013" s="5" t="s">
        <v>10</v>
      </c>
      <c r="D3013" s="5">
        <v>14</v>
      </c>
    </row>
    <row r="3014" spans="1:5" s="6" customFormat="1" x14ac:dyDescent="0.35">
      <c r="A3014" s="22" t="s">
        <v>1372</v>
      </c>
      <c r="B3014" t="s">
        <v>1</v>
      </c>
      <c r="C3014" t="s">
        <v>10</v>
      </c>
      <c r="D3014" s="5">
        <v>14</v>
      </c>
      <c r="E3014" s="5"/>
    </row>
    <row r="3015" spans="1:5" s="6" customFormat="1" x14ac:dyDescent="0.35">
      <c r="A3015" s="22" t="s">
        <v>1373</v>
      </c>
      <c r="B3015" t="s">
        <v>1</v>
      </c>
      <c r="C3015" t="s">
        <v>10</v>
      </c>
      <c r="D3015" s="5">
        <v>15</v>
      </c>
      <c r="E3015" s="5"/>
    </row>
    <row r="3016" spans="1:5" s="6" customFormat="1" x14ac:dyDescent="0.35">
      <c r="A3016" s="20" t="s">
        <v>1374</v>
      </c>
      <c r="B3016" t="s">
        <v>12</v>
      </c>
      <c r="C3016" t="s">
        <v>12</v>
      </c>
      <c r="D3016" s="5">
        <v>15</v>
      </c>
      <c r="E3016" s="5"/>
    </row>
    <row r="3017" spans="1:5" s="6" customFormat="1" x14ac:dyDescent="0.35">
      <c r="A3017" s="21" t="s">
        <v>3752</v>
      </c>
      <c r="B3017" s="5" t="s">
        <v>1</v>
      </c>
      <c r="C3017" s="6" t="s">
        <v>10</v>
      </c>
      <c r="D3017" s="5">
        <v>15</v>
      </c>
    </row>
    <row r="3018" spans="1:5" s="6" customFormat="1" x14ac:dyDescent="0.35">
      <c r="A3018" s="21" t="s">
        <v>2843</v>
      </c>
      <c r="B3018" s="5" t="s">
        <v>1</v>
      </c>
      <c r="C3018" s="5" t="s">
        <v>39</v>
      </c>
      <c r="D3018" s="5">
        <v>15</v>
      </c>
      <c r="E3018" s="5"/>
    </row>
    <row r="3019" spans="1:5" s="6" customFormat="1" x14ac:dyDescent="0.35">
      <c r="A3019" s="21" t="s">
        <v>2461</v>
      </c>
      <c r="B3019" s="5" t="s">
        <v>1</v>
      </c>
      <c r="C3019" s="5" t="s">
        <v>7</v>
      </c>
      <c r="D3019" s="5">
        <v>15</v>
      </c>
    </row>
    <row r="3020" spans="1:5" s="6" customFormat="1" x14ac:dyDescent="0.35">
      <c r="A3020" s="16" t="s">
        <v>3315</v>
      </c>
      <c r="B3020" s="5" t="s">
        <v>1</v>
      </c>
      <c r="C3020" s="5" t="s">
        <v>10</v>
      </c>
      <c r="D3020" s="5">
        <v>15</v>
      </c>
      <c r="E3020" s="5"/>
    </row>
    <row r="3021" spans="1:5" s="6" customFormat="1" x14ac:dyDescent="0.35">
      <c r="A3021" s="21" t="s">
        <v>3603</v>
      </c>
      <c r="B3021" s="5" t="s">
        <v>1</v>
      </c>
      <c r="C3021" s="5" t="s">
        <v>10</v>
      </c>
      <c r="D3021" s="5">
        <v>15</v>
      </c>
      <c r="E3021" s="5"/>
    </row>
    <row r="3022" spans="1:5" s="6" customFormat="1" x14ac:dyDescent="0.35">
      <c r="A3022" s="20" t="s">
        <v>1375</v>
      </c>
      <c r="B3022" t="s">
        <v>1</v>
      </c>
      <c r="C3022" t="s">
        <v>10</v>
      </c>
      <c r="D3022" s="5">
        <v>15</v>
      </c>
      <c r="E3022" s="5"/>
    </row>
    <row r="3023" spans="1:5" s="6" customFormat="1" x14ac:dyDescent="0.35">
      <c r="A3023" s="21" t="s">
        <v>3728</v>
      </c>
      <c r="B3023" s="5" t="s">
        <v>1</v>
      </c>
      <c r="C3023" s="5" t="s">
        <v>10</v>
      </c>
      <c r="D3023" s="5">
        <v>15</v>
      </c>
    </row>
    <row r="3024" spans="1:5" s="6" customFormat="1" x14ac:dyDescent="0.35">
      <c r="A3024" s="21" t="s">
        <v>3653</v>
      </c>
      <c r="B3024" s="5" t="s">
        <v>1</v>
      </c>
      <c r="C3024" s="5" t="s">
        <v>10</v>
      </c>
      <c r="D3024" s="5">
        <v>15</v>
      </c>
      <c r="E3024" s="5"/>
    </row>
    <row r="3025" spans="1:5" s="6" customFormat="1" x14ac:dyDescent="0.35">
      <c r="A3025" s="21" t="s">
        <v>3744</v>
      </c>
      <c r="B3025" s="5" t="s">
        <v>1</v>
      </c>
      <c r="C3025" s="5" t="s">
        <v>10</v>
      </c>
      <c r="D3025" s="5">
        <v>15</v>
      </c>
    </row>
    <row r="3026" spans="1:5" s="6" customFormat="1" x14ac:dyDescent="0.35">
      <c r="A3026" s="19" t="s">
        <v>1376</v>
      </c>
      <c r="B3026" t="s">
        <v>1</v>
      </c>
      <c r="C3026" t="s">
        <v>10</v>
      </c>
      <c r="D3026" s="5">
        <v>16</v>
      </c>
    </row>
    <row r="3027" spans="1:5" s="6" customFormat="1" x14ac:dyDescent="0.35">
      <c r="A3027" s="16" t="s">
        <v>4193</v>
      </c>
      <c r="B3027" s="5" t="s">
        <v>1</v>
      </c>
      <c r="C3027" s="5" t="s">
        <v>10</v>
      </c>
      <c r="D3027" s="5">
        <v>16</v>
      </c>
    </row>
    <row r="3028" spans="1:5" s="6" customFormat="1" x14ac:dyDescent="0.35">
      <c r="A3028" s="16" t="s">
        <v>4203</v>
      </c>
      <c r="B3028" s="5" t="s">
        <v>1</v>
      </c>
      <c r="C3028" s="5" t="s">
        <v>10</v>
      </c>
      <c r="D3028" s="5">
        <v>16</v>
      </c>
    </row>
    <row r="3029" spans="1:5" s="6" customFormat="1" x14ac:dyDescent="0.35">
      <c r="A3029" s="16" t="s">
        <v>4198</v>
      </c>
      <c r="B3029" s="5" t="s">
        <v>1</v>
      </c>
      <c r="C3029" s="5" t="s">
        <v>10</v>
      </c>
      <c r="D3029" s="5">
        <v>16</v>
      </c>
    </row>
    <row r="3030" spans="1:5" s="6" customFormat="1" x14ac:dyDescent="0.35">
      <c r="A3030" s="16" t="s">
        <v>4195</v>
      </c>
      <c r="B3030" s="5" t="s">
        <v>1</v>
      </c>
      <c r="C3030" s="5" t="s">
        <v>10</v>
      </c>
      <c r="D3030" s="5">
        <v>16</v>
      </c>
    </row>
    <row r="3031" spans="1:5" s="6" customFormat="1" x14ac:dyDescent="0.35">
      <c r="A3031" s="16" t="s">
        <v>4194</v>
      </c>
      <c r="B3031" s="5" t="s">
        <v>1</v>
      </c>
      <c r="C3031" s="5" t="s">
        <v>10</v>
      </c>
      <c r="D3031" s="5">
        <v>16</v>
      </c>
    </row>
    <row r="3032" spans="1:5" s="6" customFormat="1" x14ac:dyDescent="0.35">
      <c r="A3032" s="16" t="s">
        <v>4197</v>
      </c>
      <c r="B3032" s="5" t="s">
        <v>1</v>
      </c>
      <c r="C3032" s="5" t="s">
        <v>10</v>
      </c>
      <c r="D3032" s="5">
        <v>16</v>
      </c>
    </row>
    <row r="3033" spans="1:5" s="6" customFormat="1" x14ac:dyDescent="0.35">
      <c r="A3033" s="16" t="s">
        <v>3306</v>
      </c>
      <c r="B3033" s="5" t="s">
        <v>1</v>
      </c>
      <c r="C3033" s="5" t="s">
        <v>10</v>
      </c>
      <c r="D3033" s="5">
        <v>16</v>
      </c>
    </row>
    <row r="3034" spans="1:5" s="6" customFormat="1" x14ac:dyDescent="0.35">
      <c r="A3034" s="21" t="s">
        <v>2606</v>
      </c>
      <c r="B3034" s="5" t="s">
        <v>4</v>
      </c>
      <c r="C3034" s="5" t="s">
        <v>7</v>
      </c>
      <c r="D3034" s="5">
        <v>16</v>
      </c>
    </row>
    <row r="3035" spans="1:5" s="6" customFormat="1" x14ac:dyDescent="0.35">
      <c r="A3035" s="16" t="s">
        <v>2334</v>
      </c>
      <c r="B3035" s="5" t="s">
        <v>4</v>
      </c>
      <c r="C3035" s="5" t="s">
        <v>7</v>
      </c>
      <c r="D3035" s="5">
        <v>16</v>
      </c>
    </row>
    <row r="3036" spans="1:5" s="6" customFormat="1" x14ac:dyDescent="0.35">
      <c r="A3036" s="21" t="s">
        <v>3729</v>
      </c>
      <c r="B3036" s="5" t="s">
        <v>1</v>
      </c>
      <c r="C3036" s="5" t="s">
        <v>10</v>
      </c>
      <c r="D3036" s="5">
        <v>16</v>
      </c>
    </row>
    <row r="3037" spans="1:5" s="6" customFormat="1" x14ac:dyDescent="0.35">
      <c r="A3037" s="20" t="s">
        <v>1377</v>
      </c>
      <c r="B3037" t="s">
        <v>1</v>
      </c>
      <c r="C3037" t="s">
        <v>39</v>
      </c>
      <c r="D3037" s="5">
        <v>16</v>
      </c>
    </row>
    <row r="3038" spans="1:5" s="6" customFormat="1" x14ac:dyDescent="0.35">
      <c r="A3038" s="18" t="s">
        <v>2128</v>
      </c>
      <c r="B3038" t="s">
        <v>1</v>
      </c>
      <c r="C3038" t="s">
        <v>3</v>
      </c>
      <c r="D3038" s="5">
        <v>16</v>
      </c>
    </row>
    <row r="3039" spans="1:5" s="6" customFormat="1" x14ac:dyDescent="0.35">
      <c r="A3039" s="21" t="s">
        <v>3238</v>
      </c>
      <c r="B3039" s="5" t="s">
        <v>1</v>
      </c>
      <c r="C3039" s="5" t="s">
        <v>39</v>
      </c>
      <c r="D3039" s="5">
        <v>16</v>
      </c>
    </row>
    <row r="3040" spans="1:5" s="6" customFormat="1" x14ac:dyDescent="0.35">
      <c r="A3040" s="16" t="s">
        <v>3838</v>
      </c>
      <c r="B3040" s="5" t="s">
        <v>12</v>
      </c>
      <c r="C3040" s="5" t="s">
        <v>12</v>
      </c>
      <c r="D3040" s="5">
        <v>16</v>
      </c>
      <c r="E3040" s="5"/>
    </row>
    <row r="3041" spans="1:5" s="6" customFormat="1" x14ac:dyDescent="0.35">
      <c r="A3041" s="19" t="s">
        <v>1378</v>
      </c>
      <c r="B3041" t="s">
        <v>1</v>
      </c>
      <c r="C3041" t="s">
        <v>39</v>
      </c>
      <c r="D3041" s="5">
        <v>17</v>
      </c>
    </row>
    <row r="3042" spans="1:5" s="6" customFormat="1" x14ac:dyDescent="0.35">
      <c r="A3042" s="16" t="s">
        <v>3857</v>
      </c>
      <c r="B3042" s="5" t="s">
        <v>12</v>
      </c>
      <c r="C3042" s="5" t="s">
        <v>12</v>
      </c>
      <c r="D3042" s="5">
        <v>17</v>
      </c>
    </row>
    <row r="3043" spans="1:5" s="6" customFormat="1" x14ac:dyDescent="0.35">
      <c r="A3043" s="21" t="s">
        <v>2627</v>
      </c>
      <c r="B3043" s="5" t="s">
        <v>4</v>
      </c>
      <c r="C3043" s="6" t="s">
        <v>7</v>
      </c>
      <c r="D3043" s="5">
        <v>17</v>
      </c>
    </row>
    <row r="3044" spans="1:5" s="6" customFormat="1" x14ac:dyDescent="0.35">
      <c r="A3044" s="16" t="s">
        <v>3849</v>
      </c>
      <c r="B3044" s="5" t="s">
        <v>12</v>
      </c>
      <c r="C3044" s="5" t="s">
        <v>12</v>
      </c>
      <c r="D3044" s="5">
        <v>18</v>
      </c>
    </row>
    <row r="3045" spans="1:5" s="6" customFormat="1" x14ac:dyDescent="0.35">
      <c r="A3045" s="20" t="s">
        <v>1379</v>
      </c>
      <c r="B3045" t="s">
        <v>4</v>
      </c>
      <c r="C3045" t="s">
        <v>5</v>
      </c>
      <c r="D3045" s="5">
        <v>18</v>
      </c>
    </row>
    <row r="3046" spans="1:5" s="6" customFormat="1" x14ac:dyDescent="0.35">
      <c r="A3046" s="20" t="s">
        <v>1380</v>
      </c>
      <c r="B3046" t="s">
        <v>4</v>
      </c>
      <c r="C3046" t="s">
        <v>5</v>
      </c>
      <c r="D3046" s="5">
        <v>18</v>
      </c>
    </row>
    <row r="3047" spans="1:5" s="6" customFormat="1" x14ac:dyDescent="0.35">
      <c r="A3047" s="16" t="s">
        <v>2999</v>
      </c>
      <c r="B3047" s="5" t="s">
        <v>1</v>
      </c>
      <c r="C3047" s="5" t="s">
        <v>39</v>
      </c>
      <c r="D3047" s="5">
        <v>18</v>
      </c>
    </row>
    <row r="3048" spans="1:5" s="6" customFormat="1" x14ac:dyDescent="0.35">
      <c r="A3048" s="21" t="s">
        <v>3592</v>
      </c>
      <c r="B3048" s="5" t="s">
        <v>1</v>
      </c>
      <c r="C3048" s="5" t="s">
        <v>10</v>
      </c>
      <c r="D3048" s="5">
        <v>18</v>
      </c>
      <c r="E3048" s="5"/>
    </row>
    <row r="3049" spans="1:5" s="6" customFormat="1" x14ac:dyDescent="0.35">
      <c r="A3049" s="21" t="s">
        <v>3748</v>
      </c>
      <c r="B3049" s="5" t="s">
        <v>1</v>
      </c>
      <c r="C3049" s="5" t="s">
        <v>10</v>
      </c>
      <c r="D3049" s="5">
        <v>18</v>
      </c>
    </row>
    <row r="3050" spans="1:5" s="6" customFormat="1" x14ac:dyDescent="0.35">
      <c r="A3050" s="21" t="s">
        <v>3654</v>
      </c>
      <c r="B3050" s="5" t="s">
        <v>1</v>
      </c>
      <c r="C3050" s="5" t="s">
        <v>10</v>
      </c>
      <c r="D3050" s="5">
        <v>18</v>
      </c>
    </row>
    <row r="3051" spans="1:5" s="6" customFormat="1" x14ac:dyDescent="0.35">
      <c r="A3051" s="21" t="s">
        <v>3593</v>
      </c>
      <c r="B3051" s="5" t="s">
        <v>1</v>
      </c>
      <c r="C3051" s="5" t="s">
        <v>10</v>
      </c>
      <c r="D3051" s="5">
        <v>18</v>
      </c>
    </row>
    <row r="3052" spans="1:5" s="6" customFormat="1" x14ac:dyDescent="0.35">
      <c r="A3052" s="21" t="s">
        <v>3954</v>
      </c>
      <c r="B3052" s="5" t="s">
        <v>12</v>
      </c>
      <c r="C3052" s="5" t="s">
        <v>12</v>
      </c>
      <c r="D3052" s="5">
        <v>19</v>
      </c>
    </row>
    <row r="3053" spans="1:5" s="6" customFormat="1" x14ac:dyDescent="0.35">
      <c r="A3053" s="20" t="s">
        <v>1381</v>
      </c>
      <c r="B3053" t="s">
        <v>4</v>
      </c>
      <c r="C3053" t="s">
        <v>7</v>
      </c>
      <c r="D3053" s="5">
        <v>20</v>
      </c>
    </row>
    <row r="3054" spans="1:5" s="6" customFormat="1" x14ac:dyDescent="0.35">
      <c r="A3054" s="21" t="s">
        <v>4009</v>
      </c>
      <c r="B3054" s="5" t="s">
        <v>12</v>
      </c>
      <c r="C3054" s="5" t="s">
        <v>12</v>
      </c>
      <c r="D3054" s="5">
        <v>20</v>
      </c>
    </row>
    <row r="3055" spans="1:5" s="6" customFormat="1" x14ac:dyDescent="0.35">
      <c r="A3055" s="21" t="s">
        <v>2746</v>
      </c>
      <c r="B3055" s="5" t="s">
        <v>1</v>
      </c>
      <c r="C3055" s="5" t="s">
        <v>3</v>
      </c>
      <c r="D3055" s="5">
        <v>20</v>
      </c>
    </row>
    <row r="3056" spans="1:5" s="6" customFormat="1" x14ac:dyDescent="0.35">
      <c r="A3056" s="19" t="s">
        <v>2129</v>
      </c>
      <c r="B3056" t="s">
        <v>1</v>
      </c>
      <c r="C3056" t="s">
        <v>3</v>
      </c>
      <c r="D3056" s="5">
        <v>20</v>
      </c>
    </row>
    <row r="3057" spans="1:5" s="6" customFormat="1" x14ac:dyDescent="0.35">
      <c r="A3057" s="21" t="s">
        <v>4075</v>
      </c>
      <c r="B3057" s="5" t="s">
        <v>12</v>
      </c>
      <c r="C3057" s="5" t="s">
        <v>12</v>
      </c>
      <c r="D3057" s="5">
        <v>21</v>
      </c>
    </row>
    <row r="3058" spans="1:5" s="6" customFormat="1" x14ac:dyDescent="0.35">
      <c r="A3058" s="21" t="s">
        <v>4171</v>
      </c>
      <c r="B3058" s="5" t="s">
        <v>4</v>
      </c>
      <c r="C3058" s="5" t="s">
        <v>5</v>
      </c>
      <c r="D3058" s="5">
        <v>21</v>
      </c>
    </row>
    <row r="3059" spans="1:5" s="6" customFormat="1" x14ac:dyDescent="0.35">
      <c r="A3059" s="18" t="s">
        <v>2130</v>
      </c>
      <c r="B3059" t="s">
        <v>1</v>
      </c>
      <c r="C3059" t="s">
        <v>3</v>
      </c>
      <c r="D3059" s="5">
        <v>21</v>
      </c>
    </row>
    <row r="3060" spans="1:5" s="6" customFormat="1" x14ac:dyDescent="0.35">
      <c r="A3060" s="16" t="s">
        <v>3879</v>
      </c>
      <c r="B3060" s="5" t="s">
        <v>12</v>
      </c>
      <c r="C3060" s="5" t="s">
        <v>12</v>
      </c>
      <c r="D3060" s="5">
        <v>21</v>
      </c>
    </row>
    <row r="3061" spans="1:5" s="6" customFormat="1" x14ac:dyDescent="0.35">
      <c r="A3061" s="20" t="s">
        <v>1382</v>
      </c>
      <c r="B3061" t="s">
        <v>4</v>
      </c>
      <c r="C3061" t="s">
        <v>7</v>
      </c>
      <c r="D3061" s="5">
        <v>21</v>
      </c>
    </row>
    <row r="3062" spans="1:5" s="6" customFormat="1" x14ac:dyDescent="0.35">
      <c r="A3062" s="21" t="s">
        <v>3745</v>
      </c>
      <c r="B3062" s="5" t="s">
        <v>1</v>
      </c>
      <c r="C3062" s="5" t="s">
        <v>10</v>
      </c>
      <c r="D3062" s="5">
        <v>21</v>
      </c>
    </row>
    <row r="3063" spans="1:5" s="6" customFormat="1" x14ac:dyDescent="0.35">
      <c r="A3063" s="16" t="s">
        <v>3295</v>
      </c>
      <c r="B3063" s="5" t="s">
        <v>1</v>
      </c>
      <c r="C3063" s="6" t="s">
        <v>10</v>
      </c>
      <c r="D3063" s="5">
        <v>21</v>
      </c>
    </row>
    <row r="3064" spans="1:5" s="6" customFormat="1" x14ac:dyDescent="0.35">
      <c r="A3064" s="21" t="s">
        <v>3655</v>
      </c>
      <c r="B3064" s="5" t="s">
        <v>1</v>
      </c>
      <c r="C3064" s="5" t="s">
        <v>10</v>
      </c>
      <c r="D3064" s="5">
        <v>21</v>
      </c>
    </row>
    <row r="3065" spans="1:5" s="6" customFormat="1" x14ac:dyDescent="0.35">
      <c r="A3065" s="23" t="s">
        <v>3476</v>
      </c>
      <c r="B3065" s="5" t="s">
        <v>1</v>
      </c>
      <c r="C3065" s="5" t="s">
        <v>10</v>
      </c>
      <c r="D3065" s="5">
        <v>21</v>
      </c>
      <c r="E3065" s="5"/>
    </row>
    <row r="3066" spans="1:5" s="6" customFormat="1" x14ac:dyDescent="0.35">
      <c r="A3066" s="21" t="s">
        <v>3674</v>
      </c>
      <c r="B3066" s="5" t="s">
        <v>1</v>
      </c>
      <c r="C3066" s="5" t="s">
        <v>10</v>
      </c>
      <c r="D3066" s="5">
        <v>21</v>
      </c>
    </row>
    <row r="3067" spans="1:5" s="6" customFormat="1" x14ac:dyDescent="0.35">
      <c r="A3067" s="21" t="s">
        <v>3749</v>
      </c>
      <c r="B3067" s="5" t="s">
        <v>1</v>
      </c>
      <c r="C3067" s="5" t="s">
        <v>10</v>
      </c>
      <c r="D3067" s="5">
        <v>21</v>
      </c>
    </row>
    <row r="3068" spans="1:5" s="6" customFormat="1" x14ac:dyDescent="0.35">
      <c r="A3068" s="20" t="s">
        <v>1383</v>
      </c>
      <c r="B3068" t="s">
        <v>4</v>
      </c>
      <c r="C3068" t="s">
        <v>7</v>
      </c>
      <c r="D3068" s="5">
        <v>21</v>
      </c>
    </row>
    <row r="3069" spans="1:5" s="6" customFormat="1" x14ac:dyDescent="0.35">
      <c r="A3069" s="20" t="s">
        <v>1384</v>
      </c>
      <c r="B3069" t="s">
        <v>4</v>
      </c>
      <c r="C3069" t="s">
        <v>7</v>
      </c>
      <c r="D3069" s="5">
        <v>21</v>
      </c>
    </row>
    <row r="3070" spans="1:5" s="6" customFormat="1" x14ac:dyDescent="0.35">
      <c r="A3070" s="21" t="s">
        <v>3297</v>
      </c>
      <c r="B3070" s="5" t="s">
        <v>1</v>
      </c>
      <c r="C3070" s="6" t="s">
        <v>10</v>
      </c>
      <c r="D3070" s="5">
        <v>21</v>
      </c>
    </row>
    <row r="3071" spans="1:5" s="6" customFormat="1" x14ac:dyDescent="0.35">
      <c r="A3071" s="23" t="s">
        <v>3477</v>
      </c>
      <c r="B3071" s="5" t="s">
        <v>1</v>
      </c>
      <c r="C3071" s="5" t="s">
        <v>10</v>
      </c>
      <c r="D3071" s="5">
        <v>21</v>
      </c>
    </row>
    <row r="3072" spans="1:5" s="6" customFormat="1" x14ac:dyDescent="0.35">
      <c r="A3072" s="18" t="s">
        <v>1385</v>
      </c>
      <c r="B3072" t="s">
        <v>4</v>
      </c>
      <c r="C3072" t="s">
        <v>7</v>
      </c>
      <c r="D3072" s="5">
        <v>21</v>
      </c>
    </row>
    <row r="3073" spans="1:5" s="6" customFormat="1" x14ac:dyDescent="0.35">
      <c r="A3073" s="20" t="s">
        <v>1386</v>
      </c>
      <c r="B3073" t="s">
        <v>4</v>
      </c>
      <c r="C3073" t="s">
        <v>7</v>
      </c>
      <c r="D3073" s="5">
        <v>21</v>
      </c>
    </row>
    <row r="3074" spans="1:5" s="6" customFormat="1" x14ac:dyDescent="0.35">
      <c r="A3074" s="21" t="s">
        <v>2607</v>
      </c>
      <c r="B3074" s="5" t="s">
        <v>4</v>
      </c>
      <c r="C3074" s="5" t="s">
        <v>7</v>
      </c>
      <c r="D3074" s="5">
        <v>21</v>
      </c>
    </row>
    <row r="3075" spans="1:5" s="6" customFormat="1" x14ac:dyDescent="0.35">
      <c r="A3075" s="16" t="s">
        <v>2442</v>
      </c>
      <c r="B3075" s="5" t="s">
        <v>4</v>
      </c>
      <c r="C3075" s="5" t="s">
        <v>7</v>
      </c>
      <c r="D3075" s="5">
        <v>21</v>
      </c>
    </row>
    <row r="3076" spans="1:5" s="6" customFormat="1" x14ac:dyDescent="0.35">
      <c r="A3076" s="22" t="s">
        <v>1387</v>
      </c>
      <c r="B3076" t="s">
        <v>4</v>
      </c>
      <c r="C3076" t="s">
        <v>7</v>
      </c>
      <c r="D3076" s="5">
        <v>21</v>
      </c>
    </row>
    <row r="3077" spans="1:5" s="6" customFormat="1" x14ac:dyDescent="0.35">
      <c r="A3077" s="21" t="s">
        <v>2503</v>
      </c>
      <c r="B3077" s="5" t="s">
        <v>4</v>
      </c>
      <c r="C3077" s="5" t="s">
        <v>7</v>
      </c>
      <c r="D3077" s="5">
        <v>21</v>
      </c>
    </row>
    <row r="3078" spans="1:5" s="6" customFormat="1" x14ac:dyDescent="0.35">
      <c r="A3078" s="16" t="s">
        <v>2369</v>
      </c>
      <c r="B3078" s="5" t="s">
        <v>4</v>
      </c>
      <c r="C3078" s="5" t="s">
        <v>7</v>
      </c>
      <c r="D3078" s="5">
        <v>21</v>
      </c>
    </row>
    <row r="3079" spans="1:5" s="6" customFormat="1" x14ac:dyDescent="0.35">
      <c r="A3079" s="19" t="s">
        <v>1388</v>
      </c>
      <c r="B3079" t="s">
        <v>4</v>
      </c>
      <c r="C3079" t="s">
        <v>7</v>
      </c>
      <c r="D3079" s="5">
        <v>21</v>
      </c>
      <c r="E3079" s="5"/>
    </row>
    <row r="3080" spans="1:5" s="6" customFormat="1" x14ac:dyDescent="0.35">
      <c r="A3080" s="21" t="s">
        <v>2583</v>
      </c>
      <c r="B3080" s="5" t="s">
        <v>4</v>
      </c>
      <c r="C3080" s="5" t="s">
        <v>7</v>
      </c>
      <c r="D3080" s="5">
        <v>21</v>
      </c>
    </row>
    <row r="3081" spans="1:5" s="6" customFormat="1" x14ac:dyDescent="0.35">
      <c r="A3081" s="20" t="s">
        <v>1389</v>
      </c>
      <c r="B3081" t="s">
        <v>4</v>
      </c>
      <c r="C3081" t="s">
        <v>7</v>
      </c>
      <c r="D3081" s="5">
        <v>21</v>
      </c>
    </row>
    <row r="3082" spans="1:5" s="6" customFormat="1" x14ac:dyDescent="0.35">
      <c r="A3082" s="21" t="s">
        <v>2608</v>
      </c>
      <c r="B3082" s="5" t="s">
        <v>4</v>
      </c>
      <c r="C3082" s="5" t="s">
        <v>7</v>
      </c>
      <c r="D3082" s="5">
        <v>21</v>
      </c>
    </row>
    <row r="3083" spans="1:5" s="6" customFormat="1" x14ac:dyDescent="0.35">
      <c r="A3083" s="21" t="s">
        <v>2560</v>
      </c>
      <c r="B3083" s="5" t="s">
        <v>4</v>
      </c>
      <c r="C3083" s="5" t="s">
        <v>7</v>
      </c>
      <c r="D3083" s="5">
        <v>21</v>
      </c>
    </row>
    <row r="3084" spans="1:5" s="6" customFormat="1" x14ac:dyDescent="0.35">
      <c r="A3084" s="16" t="s">
        <v>2362</v>
      </c>
      <c r="B3084" s="5" t="s">
        <v>4</v>
      </c>
      <c r="C3084" s="5" t="s">
        <v>7</v>
      </c>
      <c r="D3084" s="5">
        <v>21</v>
      </c>
    </row>
    <row r="3085" spans="1:5" s="6" customFormat="1" x14ac:dyDescent="0.35">
      <c r="A3085" s="21" t="s">
        <v>2628</v>
      </c>
      <c r="B3085" s="5" t="s">
        <v>4</v>
      </c>
      <c r="C3085" s="6" t="s">
        <v>7</v>
      </c>
      <c r="D3085" s="5">
        <v>22</v>
      </c>
    </row>
    <row r="3086" spans="1:5" s="6" customFormat="1" x14ac:dyDescent="0.35">
      <c r="A3086" s="20" t="s">
        <v>1390</v>
      </c>
      <c r="B3086" t="s">
        <v>1</v>
      </c>
      <c r="C3086" t="s">
        <v>10</v>
      </c>
      <c r="D3086" s="5">
        <v>22</v>
      </c>
    </row>
    <row r="3087" spans="1:5" s="6" customFormat="1" x14ac:dyDescent="0.35">
      <c r="A3087" s="16" t="s">
        <v>2969</v>
      </c>
      <c r="B3087" s="5" t="s">
        <v>1</v>
      </c>
      <c r="C3087" s="5" t="s">
        <v>39</v>
      </c>
      <c r="D3087" s="5">
        <v>22</v>
      </c>
    </row>
    <row r="3088" spans="1:5" s="6" customFormat="1" x14ac:dyDescent="0.35">
      <c r="A3088" s="20" t="s">
        <v>1391</v>
      </c>
      <c r="B3088" t="s">
        <v>1</v>
      </c>
      <c r="C3088" t="s">
        <v>39</v>
      </c>
      <c r="D3088" s="5">
        <v>22</v>
      </c>
    </row>
    <row r="3089" spans="1:5" s="6" customFormat="1" x14ac:dyDescent="0.35">
      <c r="A3089" s="21" t="s">
        <v>3130</v>
      </c>
      <c r="B3089" s="5" t="s">
        <v>1</v>
      </c>
      <c r="C3089" s="5" t="s">
        <v>39</v>
      </c>
      <c r="D3089" s="5">
        <v>22</v>
      </c>
    </row>
    <row r="3090" spans="1:5" s="6" customFormat="1" x14ac:dyDescent="0.35">
      <c r="A3090" s="20" t="s">
        <v>1392</v>
      </c>
      <c r="B3090" t="s">
        <v>4</v>
      </c>
      <c r="C3090" t="s">
        <v>5</v>
      </c>
      <c r="D3090" s="5">
        <v>22</v>
      </c>
      <c r="E3090" s="5"/>
    </row>
    <row r="3091" spans="1:5" s="6" customFormat="1" x14ac:dyDescent="0.35">
      <c r="A3091" s="21" t="s">
        <v>3730</v>
      </c>
      <c r="B3091" s="5" t="s">
        <v>1</v>
      </c>
      <c r="C3091" s="5" t="s">
        <v>10</v>
      </c>
      <c r="D3091" s="5">
        <v>22</v>
      </c>
    </row>
    <row r="3092" spans="1:5" s="6" customFormat="1" x14ac:dyDescent="0.35">
      <c r="A3092" s="20" t="s">
        <v>1393</v>
      </c>
      <c r="B3092" t="s">
        <v>1</v>
      </c>
      <c r="C3092" t="s">
        <v>39</v>
      </c>
      <c r="D3092" s="5">
        <v>22</v>
      </c>
    </row>
    <row r="3093" spans="1:5" s="6" customFormat="1" x14ac:dyDescent="0.35">
      <c r="A3093" s="21" t="s">
        <v>2486</v>
      </c>
      <c r="B3093" s="5" t="s">
        <v>4</v>
      </c>
      <c r="C3093" s="5" t="s">
        <v>7</v>
      </c>
      <c r="D3093" s="5">
        <v>22</v>
      </c>
    </row>
    <row r="3094" spans="1:5" s="6" customFormat="1" x14ac:dyDescent="0.35">
      <c r="A3094" s="22" t="s">
        <v>1394</v>
      </c>
      <c r="B3094" t="s">
        <v>12</v>
      </c>
      <c r="C3094" t="s">
        <v>12</v>
      </c>
      <c r="D3094" s="5">
        <v>22</v>
      </c>
    </row>
    <row r="3095" spans="1:5" s="6" customFormat="1" x14ac:dyDescent="0.35">
      <c r="A3095" s="21" t="s">
        <v>2548</v>
      </c>
      <c r="B3095" s="5" t="s">
        <v>4</v>
      </c>
      <c r="C3095" s="5" t="s">
        <v>7</v>
      </c>
      <c r="D3095" s="5">
        <v>23</v>
      </c>
    </row>
    <row r="3096" spans="1:5" s="6" customFormat="1" x14ac:dyDescent="0.35">
      <c r="A3096" s="16" t="s">
        <v>2391</v>
      </c>
      <c r="B3096" s="5" t="s">
        <v>4</v>
      </c>
      <c r="C3096" s="5" t="s">
        <v>7</v>
      </c>
      <c r="D3096" s="5">
        <v>23</v>
      </c>
    </row>
    <row r="3097" spans="1:5" s="6" customFormat="1" x14ac:dyDescent="0.35">
      <c r="A3097" s="21" t="s">
        <v>3624</v>
      </c>
      <c r="B3097" s="5" t="s">
        <v>1</v>
      </c>
      <c r="C3097" s="5" t="s">
        <v>10</v>
      </c>
      <c r="D3097" s="5">
        <v>23</v>
      </c>
    </row>
    <row r="3098" spans="1:5" s="6" customFormat="1" x14ac:dyDescent="0.35">
      <c r="A3098" s="20" t="s">
        <v>1395</v>
      </c>
      <c r="B3098" t="s">
        <v>1</v>
      </c>
      <c r="C3098" t="s">
        <v>10</v>
      </c>
      <c r="D3098" s="5">
        <v>24</v>
      </c>
      <c r="E3098" s="5"/>
    </row>
    <row r="3099" spans="1:5" s="6" customFormat="1" x14ac:dyDescent="0.35">
      <c r="A3099" s="20" t="s">
        <v>1396</v>
      </c>
      <c r="B3099" t="s">
        <v>1</v>
      </c>
      <c r="C3099" t="s">
        <v>10</v>
      </c>
      <c r="D3099" s="5">
        <v>24</v>
      </c>
    </row>
    <row r="3100" spans="1:5" s="6" customFormat="1" x14ac:dyDescent="0.35">
      <c r="A3100" s="20" t="s">
        <v>1397</v>
      </c>
      <c r="B3100" t="s">
        <v>4</v>
      </c>
      <c r="C3100" t="s">
        <v>7</v>
      </c>
      <c r="D3100" s="5">
        <v>24</v>
      </c>
      <c r="E3100" s="5"/>
    </row>
    <row r="3101" spans="1:5" s="6" customFormat="1" x14ac:dyDescent="0.35">
      <c r="A3101" s="16" t="s">
        <v>3350</v>
      </c>
      <c r="B3101" s="5" t="s">
        <v>1</v>
      </c>
      <c r="C3101" s="5" t="s">
        <v>10</v>
      </c>
      <c r="D3101" s="5">
        <v>25</v>
      </c>
      <c r="E3101" s="5"/>
    </row>
    <row r="3102" spans="1:5" s="6" customFormat="1" x14ac:dyDescent="0.35">
      <c r="A3102" s="21" t="s">
        <v>3099</v>
      </c>
      <c r="B3102" s="5" t="s">
        <v>1</v>
      </c>
      <c r="C3102" s="5" t="s">
        <v>39</v>
      </c>
      <c r="D3102" s="5">
        <v>27</v>
      </c>
    </row>
    <row r="3103" spans="1:5" s="6" customFormat="1" x14ac:dyDescent="0.35">
      <c r="A3103" s="20" t="s">
        <v>1398</v>
      </c>
      <c r="B3103" t="s">
        <v>4</v>
      </c>
      <c r="C3103" t="s">
        <v>7</v>
      </c>
      <c r="D3103" s="5">
        <v>27</v>
      </c>
    </row>
    <row r="3104" spans="1:5" s="6" customFormat="1" x14ac:dyDescent="0.35">
      <c r="A3104" s="20" t="s">
        <v>2131</v>
      </c>
      <c r="B3104" t="s">
        <v>1</v>
      </c>
      <c r="C3104" t="s">
        <v>3</v>
      </c>
      <c r="D3104" s="5">
        <v>27</v>
      </c>
    </row>
    <row r="3105" spans="1:4" s="6" customFormat="1" x14ac:dyDescent="0.35">
      <c r="A3105" s="19" t="s">
        <v>2132</v>
      </c>
      <c r="B3105" t="s">
        <v>1</v>
      </c>
      <c r="C3105" t="s">
        <v>3</v>
      </c>
      <c r="D3105" s="5">
        <v>27</v>
      </c>
    </row>
    <row r="3106" spans="1:4" s="6" customFormat="1" x14ac:dyDescent="0.35">
      <c r="A3106" s="21" t="s">
        <v>2756</v>
      </c>
      <c r="B3106" s="5" t="s">
        <v>1</v>
      </c>
      <c r="C3106" s="5" t="s">
        <v>3</v>
      </c>
      <c r="D3106" s="5">
        <v>27</v>
      </c>
    </row>
    <row r="3107" spans="1:4" s="6" customFormat="1" x14ac:dyDescent="0.35">
      <c r="A3107" s="21" t="s">
        <v>3692</v>
      </c>
      <c r="B3107" s="5" t="s">
        <v>1</v>
      </c>
      <c r="C3107" s="5" t="s">
        <v>10</v>
      </c>
      <c r="D3107" s="5">
        <v>27</v>
      </c>
    </row>
    <row r="3108" spans="1:4" s="6" customFormat="1" x14ac:dyDescent="0.35">
      <c r="A3108" s="21" t="s">
        <v>3750</v>
      </c>
      <c r="B3108" s="5" t="s">
        <v>1</v>
      </c>
      <c r="C3108" s="5" t="s">
        <v>10</v>
      </c>
      <c r="D3108" s="5">
        <v>28</v>
      </c>
    </row>
    <row r="3109" spans="1:4" s="6" customFormat="1" x14ac:dyDescent="0.35">
      <c r="A3109" s="23" t="s">
        <v>3478</v>
      </c>
      <c r="B3109" s="5" t="s">
        <v>1</v>
      </c>
      <c r="C3109" s="5" t="s">
        <v>10</v>
      </c>
      <c r="D3109" s="5">
        <v>28</v>
      </c>
    </row>
    <row r="3110" spans="1:4" s="6" customFormat="1" x14ac:dyDescent="0.35">
      <c r="A3110" s="20" t="s">
        <v>1399</v>
      </c>
      <c r="B3110" t="s">
        <v>1</v>
      </c>
      <c r="C3110" t="s">
        <v>10</v>
      </c>
      <c r="D3110" s="5">
        <v>28</v>
      </c>
    </row>
    <row r="3111" spans="1:4" s="6" customFormat="1" x14ac:dyDescent="0.35">
      <c r="A3111" s="20" t="s">
        <v>1400</v>
      </c>
      <c r="B3111" t="s">
        <v>1</v>
      </c>
      <c r="C3111" t="s">
        <v>10</v>
      </c>
      <c r="D3111" s="5">
        <v>28</v>
      </c>
    </row>
    <row r="3112" spans="1:4" s="6" customFormat="1" x14ac:dyDescent="0.35">
      <c r="A3112" s="20" t="s">
        <v>1401</v>
      </c>
      <c r="B3112" t="s">
        <v>12</v>
      </c>
      <c r="C3112" t="s">
        <v>12</v>
      </c>
      <c r="D3112" s="5">
        <v>28</v>
      </c>
    </row>
    <row r="3113" spans="1:4" s="6" customFormat="1" x14ac:dyDescent="0.35">
      <c r="A3113" s="21" t="s">
        <v>3986</v>
      </c>
      <c r="B3113" s="5" t="s">
        <v>12</v>
      </c>
      <c r="C3113" s="5" t="s">
        <v>12</v>
      </c>
      <c r="D3113" s="5">
        <v>29</v>
      </c>
    </row>
    <row r="3114" spans="1:4" s="6" customFormat="1" x14ac:dyDescent="0.35">
      <c r="A3114" s="16" t="s">
        <v>2689</v>
      </c>
      <c r="B3114" s="5" t="s">
        <v>1</v>
      </c>
      <c r="C3114" s="5" t="s">
        <v>3</v>
      </c>
      <c r="D3114" s="5">
        <v>29</v>
      </c>
    </row>
    <row r="3115" spans="1:4" s="6" customFormat="1" x14ac:dyDescent="0.35">
      <c r="A3115" s="21" t="s">
        <v>4026</v>
      </c>
      <c r="B3115" s="5" t="s">
        <v>12</v>
      </c>
      <c r="C3115" s="5" t="s">
        <v>12</v>
      </c>
      <c r="D3115" s="5">
        <v>29</v>
      </c>
    </row>
    <row r="3116" spans="1:4" s="6" customFormat="1" x14ac:dyDescent="0.35">
      <c r="A3116" s="19" t="s">
        <v>1402</v>
      </c>
      <c r="B3116" t="s">
        <v>4</v>
      </c>
      <c r="C3116" t="s">
        <v>7</v>
      </c>
      <c r="D3116" s="5">
        <v>29</v>
      </c>
    </row>
    <row r="3117" spans="1:4" s="6" customFormat="1" x14ac:dyDescent="0.35">
      <c r="A3117" s="16" t="s">
        <v>4138</v>
      </c>
      <c r="B3117" s="5" t="s">
        <v>4</v>
      </c>
      <c r="C3117" s="5" t="s">
        <v>5</v>
      </c>
      <c r="D3117" s="5">
        <v>29</v>
      </c>
    </row>
    <row r="3118" spans="1:4" s="6" customFormat="1" x14ac:dyDescent="0.35">
      <c r="A3118" s="20" t="s">
        <v>1403</v>
      </c>
      <c r="B3118" t="s">
        <v>4</v>
      </c>
      <c r="C3118" t="s">
        <v>7</v>
      </c>
      <c r="D3118" s="5">
        <v>30</v>
      </c>
    </row>
    <row r="3119" spans="1:4" s="6" customFormat="1" x14ac:dyDescent="0.35">
      <c r="A3119" s="18" t="s">
        <v>2133</v>
      </c>
      <c r="B3119" t="s">
        <v>1</v>
      </c>
      <c r="C3119" t="s">
        <v>3</v>
      </c>
      <c r="D3119" s="5">
        <v>30</v>
      </c>
    </row>
    <row r="3120" spans="1:4" s="6" customFormat="1" x14ac:dyDescent="0.35">
      <c r="A3120" s="16" t="s">
        <v>2355</v>
      </c>
      <c r="B3120" s="5" t="s">
        <v>4</v>
      </c>
      <c r="C3120" s="5" t="s">
        <v>7</v>
      </c>
      <c r="D3120" s="5">
        <v>30</v>
      </c>
    </row>
    <row r="3121" spans="1:5" s="6" customFormat="1" x14ac:dyDescent="0.35">
      <c r="A3121" s="20" t="s">
        <v>1404</v>
      </c>
      <c r="B3121" t="s">
        <v>12</v>
      </c>
      <c r="C3121" t="s">
        <v>12</v>
      </c>
      <c r="D3121" s="5">
        <v>30</v>
      </c>
    </row>
    <row r="3122" spans="1:5" s="6" customFormat="1" x14ac:dyDescent="0.35">
      <c r="A3122" s="20" t="s">
        <v>1405</v>
      </c>
      <c r="B3122" t="s">
        <v>12</v>
      </c>
      <c r="C3122" t="s">
        <v>12</v>
      </c>
      <c r="D3122" s="5">
        <v>30</v>
      </c>
      <c r="E3122" s="5"/>
    </row>
    <row r="3123" spans="1:5" s="6" customFormat="1" x14ac:dyDescent="0.35">
      <c r="A3123" s="21" t="s">
        <v>3566</v>
      </c>
      <c r="B3123" s="5" t="s">
        <v>1</v>
      </c>
      <c r="C3123" s="5" t="s">
        <v>10</v>
      </c>
      <c r="D3123" s="5">
        <v>30</v>
      </c>
    </row>
    <row r="3124" spans="1:5" s="6" customFormat="1" x14ac:dyDescent="0.35">
      <c r="A3124" s="16" t="s">
        <v>3769</v>
      </c>
      <c r="B3124" s="5" t="s">
        <v>12</v>
      </c>
      <c r="C3124" s="5" t="s">
        <v>12</v>
      </c>
      <c r="D3124" s="5">
        <v>31</v>
      </c>
    </row>
    <row r="3125" spans="1:5" s="6" customFormat="1" x14ac:dyDescent="0.35">
      <c r="A3125" s="21" t="s">
        <v>3963</v>
      </c>
      <c r="B3125" s="5" t="s">
        <v>12</v>
      </c>
      <c r="C3125" s="5" t="s">
        <v>12</v>
      </c>
      <c r="D3125" s="5">
        <v>31</v>
      </c>
    </row>
    <row r="3126" spans="1:5" s="6" customFormat="1" x14ac:dyDescent="0.35">
      <c r="A3126" s="21" t="s">
        <v>4099</v>
      </c>
      <c r="B3126" s="5" t="s">
        <v>12</v>
      </c>
      <c r="C3126" s="5" t="s">
        <v>12</v>
      </c>
      <c r="D3126" s="5">
        <v>31</v>
      </c>
    </row>
    <row r="3127" spans="1:5" s="6" customFormat="1" x14ac:dyDescent="0.35">
      <c r="A3127" s="20" t="s">
        <v>1406</v>
      </c>
      <c r="B3127" t="s">
        <v>4</v>
      </c>
      <c r="C3127" t="s">
        <v>5</v>
      </c>
      <c r="D3127" s="5">
        <v>31</v>
      </c>
    </row>
    <row r="3128" spans="1:5" s="6" customFormat="1" x14ac:dyDescent="0.35">
      <c r="A3128" s="21" t="s">
        <v>3147</v>
      </c>
      <c r="B3128" s="5" t="s">
        <v>1</v>
      </c>
      <c r="C3128" s="5" t="s">
        <v>39</v>
      </c>
      <c r="D3128" s="5">
        <v>31</v>
      </c>
    </row>
    <row r="3129" spans="1:5" s="6" customFormat="1" x14ac:dyDescent="0.35">
      <c r="A3129" s="20" t="s">
        <v>1407</v>
      </c>
      <c r="B3129" t="s">
        <v>1</v>
      </c>
      <c r="C3129" t="s">
        <v>10</v>
      </c>
      <c r="D3129" s="5">
        <v>31</v>
      </c>
    </row>
    <row r="3130" spans="1:5" s="6" customFormat="1" x14ac:dyDescent="0.35">
      <c r="A3130" s="20" t="s">
        <v>1408</v>
      </c>
      <c r="B3130" t="s">
        <v>4</v>
      </c>
      <c r="C3130" t="s">
        <v>7</v>
      </c>
      <c r="D3130" s="5">
        <v>31</v>
      </c>
    </row>
    <row r="3131" spans="1:5" s="6" customFormat="1" x14ac:dyDescent="0.35">
      <c r="A3131" s="16" t="s">
        <v>2687</v>
      </c>
      <c r="B3131" s="5" t="s">
        <v>1</v>
      </c>
      <c r="C3131" s="5" t="s">
        <v>3</v>
      </c>
      <c r="D3131" s="5">
        <v>31</v>
      </c>
    </row>
    <row r="3132" spans="1:5" s="6" customFormat="1" x14ac:dyDescent="0.35">
      <c r="A3132" s="22" t="s">
        <v>1409</v>
      </c>
      <c r="B3132" t="s">
        <v>4</v>
      </c>
      <c r="C3132" t="s">
        <v>5</v>
      </c>
      <c r="D3132" s="5">
        <v>31</v>
      </c>
    </row>
    <row r="3133" spans="1:5" s="6" customFormat="1" x14ac:dyDescent="0.35">
      <c r="A3133" s="21" t="s">
        <v>4076</v>
      </c>
      <c r="B3133" s="5" t="s">
        <v>12</v>
      </c>
      <c r="C3133" s="5" t="s">
        <v>12</v>
      </c>
      <c r="D3133" s="5">
        <v>32</v>
      </c>
    </row>
    <row r="3134" spans="1:5" s="6" customFormat="1" x14ac:dyDescent="0.35">
      <c r="A3134" s="19" t="s">
        <v>1410</v>
      </c>
      <c r="B3134" t="s">
        <v>1</v>
      </c>
      <c r="C3134" t="s">
        <v>39</v>
      </c>
      <c r="D3134" s="5">
        <v>32</v>
      </c>
    </row>
    <row r="3135" spans="1:5" s="6" customFormat="1" x14ac:dyDescent="0.35">
      <c r="A3135" s="21" t="s">
        <v>4036</v>
      </c>
      <c r="B3135" s="5" t="s">
        <v>12</v>
      </c>
      <c r="C3135" s="5" t="s">
        <v>12</v>
      </c>
      <c r="D3135" s="5">
        <v>32</v>
      </c>
    </row>
    <row r="3136" spans="1:5" s="6" customFormat="1" x14ac:dyDescent="0.35">
      <c r="A3136" s="20" t="s">
        <v>1411</v>
      </c>
      <c r="B3136" t="s">
        <v>1</v>
      </c>
      <c r="C3136" t="s">
        <v>39</v>
      </c>
      <c r="D3136" s="5">
        <v>33</v>
      </c>
    </row>
    <row r="3137" spans="1:4" s="6" customFormat="1" x14ac:dyDescent="0.35">
      <c r="A3137" s="21" t="s">
        <v>4169</v>
      </c>
      <c r="B3137" s="5" t="s">
        <v>4</v>
      </c>
      <c r="C3137" s="5" t="s">
        <v>5</v>
      </c>
      <c r="D3137" s="5">
        <v>33</v>
      </c>
    </row>
    <row r="3138" spans="1:4" s="6" customFormat="1" x14ac:dyDescent="0.35">
      <c r="A3138" s="18" t="s">
        <v>2134</v>
      </c>
      <c r="B3138" t="s">
        <v>1</v>
      </c>
      <c r="C3138" t="s">
        <v>3</v>
      </c>
      <c r="D3138" s="5">
        <v>33</v>
      </c>
    </row>
    <row r="3139" spans="1:4" s="6" customFormat="1" x14ac:dyDescent="0.35">
      <c r="A3139" s="21" t="s">
        <v>4154</v>
      </c>
      <c r="B3139" s="5" t="s">
        <v>4</v>
      </c>
      <c r="C3139" s="5" t="s">
        <v>5</v>
      </c>
      <c r="D3139" s="5">
        <v>34</v>
      </c>
    </row>
    <row r="3140" spans="1:4" s="6" customFormat="1" x14ac:dyDescent="0.35">
      <c r="A3140" s="18" t="s">
        <v>2135</v>
      </c>
      <c r="B3140" t="s">
        <v>1</v>
      </c>
      <c r="C3140" t="s">
        <v>3</v>
      </c>
      <c r="D3140" s="5">
        <v>34</v>
      </c>
    </row>
    <row r="3141" spans="1:4" s="6" customFormat="1" x14ac:dyDescent="0.35">
      <c r="A3141" s="21" t="s">
        <v>3970</v>
      </c>
      <c r="B3141" s="5" t="s">
        <v>12</v>
      </c>
      <c r="C3141" s="5" t="s">
        <v>12</v>
      </c>
      <c r="D3141" s="5">
        <v>34</v>
      </c>
    </row>
    <row r="3142" spans="1:4" s="6" customFormat="1" x14ac:dyDescent="0.35">
      <c r="A3142" s="23" t="s">
        <v>3302</v>
      </c>
      <c r="B3142" s="5" t="s">
        <v>1</v>
      </c>
      <c r="C3142" s="5" t="s">
        <v>10</v>
      </c>
      <c r="D3142" s="5">
        <v>34</v>
      </c>
    </row>
    <row r="3143" spans="1:4" s="6" customFormat="1" x14ac:dyDescent="0.35">
      <c r="A3143" s="21" t="s">
        <v>2453</v>
      </c>
      <c r="B3143" s="5" t="s">
        <v>4</v>
      </c>
      <c r="C3143" s="5" t="s">
        <v>7</v>
      </c>
      <c r="D3143" s="5">
        <v>35</v>
      </c>
    </row>
    <row r="3144" spans="1:4" s="6" customFormat="1" x14ac:dyDescent="0.35">
      <c r="A3144" s="19" t="s">
        <v>1412</v>
      </c>
      <c r="B3144" t="s">
        <v>4</v>
      </c>
      <c r="C3144" t="s">
        <v>7</v>
      </c>
      <c r="D3144" s="5">
        <v>35</v>
      </c>
    </row>
    <row r="3145" spans="1:4" s="6" customFormat="1" x14ac:dyDescent="0.35">
      <c r="A3145" s="20" t="s">
        <v>1413</v>
      </c>
      <c r="B3145" t="s">
        <v>4</v>
      </c>
      <c r="C3145" t="s">
        <v>7</v>
      </c>
      <c r="D3145" s="5">
        <v>35</v>
      </c>
    </row>
    <row r="3146" spans="1:4" s="6" customFormat="1" x14ac:dyDescent="0.35">
      <c r="A3146" s="18" t="s">
        <v>1414</v>
      </c>
      <c r="B3146" t="s">
        <v>4</v>
      </c>
      <c r="C3146" t="s">
        <v>7</v>
      </c>
      <c r="D3146" s="5">
        <v>35</v>
      </c>
    </row>
    <row r="3147" spans="1:4" s="6" customFormat="1" x14ac:dyDescent="0.35">
      <c r="A3147" s="20" t="s">
        <v>1415</v>
      </c>
      <c r="B3147" t="s">
        <v>4</v>
      </c>
      <c r="C3147" t="s">
        <v>7</v>
      </c>
      <c r="D3147" s="5">
        <v>35</v>
      </c>
    </row>
    <row r="3148" spans="1:4" s="6" customFormat="1" x14ac:dyDescent="0.35">
      <c r="A3148" s="21" t="s">
        <v>4010</v>
      </c>
      <c r="B3148" s="5" t="s">
        <v>12</v>
      </c>
      <c r="C3148" s="5" t="s">
        <v>12</v>
      </c>
      <c r="D3148" s="5">
        <v>36</v>
      </c>
    </row>
    <row r="3149" spans="1:4" s="6" customFormat="1" x14ac:dyDescent="0.35">
      <c r="A3149" s="19" t="s">
        <v>1416</v>
      </c>
      <c r="B3149" t="s">
        <v>1</v>
      </c>
      <c r="C3149" t="s">
        <v>39</v>
      </c>
      <c r="D3149" s="5">
        <v>37</v>
      </c>
    </row>
    <row r="3150" spans="1:4" s="6" customFormat="1" x14ac:dyDescent="0.35">
      <c r="A3150" s="20" t="s">
        <v>1417</v>
      </c>
      <c r="B3150" t="s">
        <v>1</v>
      </c>
      <c r="C3150" t="s">
        <v>10</v>
      </c>
      <c r="D3150" s="5">
        <v>37</v>
      </c>
    </row>
    <row r="3151" spans="1:4" s="6" customFormat="1" x14ac:dyDescent="0.35">
      <c r="A3151" s="19" t="s">
        <v>1418</v>
      </c>
      <c r="B3151" t="s">
        <v>1</v>
      </c>
      <c r="C3151" t="s">
        <v>39</v>
      </c>
      <c r="D3151" s="5">
        <v>37</v>
      </c>
    </row>
    <row r="3152" spans="1:4" s="6" customFormat="1" x14ac:dyDescent="0.35">
      <c r="A3152" s="20" t="s">
        <v>1419</v>
      </c>
      <c r="B3152" t="s">
        <v>4</v>
      </c>
      <c r="C3152" t="s">
        <v>7</v>
      </c>
      <c r="D3152" s="5">
        <v>37</v>
      </c>
    </row>
    <row r="3153" spans="1:4" s="6" customFormat="1" x14ac:dyDescent="0.35">
      <c r="A3153" s="20" t="s">
        <v>1420</v>
      </c>
      <c r="B3153" t="s">
        <v>4</v>
      </c>
      <c r="C3153" t="s">
        <v>7</v>
      </c>
      <c r="D3153" s="5">
        <v>37</v>
      </c>
    </row>
    <row r="3154" spans="1:4" s="6" customFormat="1" x14ac:dyDescent="0.35">
      <c r="A3154" s="20" t="s">
        <v>1421</v>
      </c>
      <c r="B3154" t="s">
        <v>4</v>
      </c>
      <c r="C3154" t="s">
        <v>7</v>
      </c>
      <c r="D3154" s="5">
        <v>37</v>
      </c>
    </row>
    <row r="3155" spans="1:4" s="6" customFormat="1" x14ac:dyDescent="0.35">
      <c r="A3155" s="20" t="s">
        <v>1422</v>
      </c>
      <c r="B3155" t="s">
        <v>4</v>
      </c>
      <c r="C3155" t="s">
        <v>7</v>
      </c>
      <c r="D3155" s="5">
        <v>37</v>
      </c>
    </row>
    <row r="3156" spans="1:4" s="6" customFormat="1" x14ac:dyDescent="0.35">
      <c r="A3156" s="20" t="s">
        <v>1423</v>
      </c>
      <c r="B3156" t="s">
        <v>4</v>
      </c>
      <c r="C3156" t="s">
        <v>7</v>
      </c>
      <c r="D3156" s="5">
        <v>37</v>
      </c>
    </row>
    <row r="3157" spans="1:4" s="6" customFormat="1" x14ac:dyDescent="0.35">
      <c r="A3157" s="18" t="s">
        <v>1424</v>
      </c>
      <c r="B3157" t="s">
        <v>4</v>
      </c>
      <c r="C3157" t="s">
        <v>7</v>
      </c>
      <c r="D3157" s="5">
        <v>37</v>
      </c>
    </row>
    <row r="3158" spans="1:4" s="6" customFormat="1" x14ac:dyDescent="0.35">
      <c r="A3158" s="19" t="s">
        <v>2136</v>
      </c>
      <c r="B3158" t="s">
        <v>1</v>
      </c>
      <c r="C3158" t="s">
        <v>3</v>
      </c>
      <c r="D3158" s="5">
        <v>37</v>
      </c>
    </row>
    <row r="3159" spans="1:4" s="6" customFormat="1" x14ac:dyDescent="0.35">
      <c r="A3159" s="21" t="s">
        <v>3594</v>
      </c>
      <c r="B3159" s="5" t="s">
        <v>1</v>
      </c>
      <c r="C3159" s="5" t="s">
        <v>10</v>
      </c>
      <c r="D3159" s="5">
        <v>37</v>
      </c>
    </row>
    <row r="3160" spans="1:4" s="6" customFormat="1" x14ac:dyDescent="0.35">
      <c r="A3160" s="19" t="s">
        <v>2137</v>
      </c>
      <c r="B3160" t="s">
        <v>1</v>
      </c>
      <c r="C3160" t="s">
        <v>3</v>
      </c>
      <c r="D3160" s="5">
        <v>37</v>
      </c>
    </row>
    <row r="3161" spans="1:4" s="6" customFormat="1" x14ac:dyDescent="0.35">
      <c r="A3161" s="19" t="s">
        <v>1425</v>
      </c>
      <c r="B3161" t="s">
        <v>4</v>
      </c>
      <c r="C3161" t="s">
        <v>5</v>
      </c>
      <c r="D3161" s="5">
        <v>37</v>
      </c>
    </row>
    <row r="3162" spans="1:4" s="6" customFormat="1" x14ac:dyDescent="0.35">
      <c r="A3162" s="20" t="s">
        <v>1426</v>
      </c>
      <c r="B3162" t="s">
        <v>4</v>
      </c>
      <c r="C3162" t="s">
        <v>5</v>
      </c>
      <c r="D3162" s="5">
        <v>37</v>
      </c>
    </row>
    <row r="3163" spans="1:4" s="6" customFormat="1" x14ac:dyDescent="0.35">
      <c r="A3163" s="20" t="s">
        <v>1427</v>
      </c>
      <c r="B3163" t="s">
        <v>4</v>
      </c>
      <c r="C3163" t="s">
        <v>5</v>
      </c>
      <c r="D3163" s="5">
        <v>37</v>
      </c>
    </row>
    <row r="3164" spans="1:4" s="6" customFormat="1" x14ac:dyDescent="0.35">
      <c r="A3164" s="21" t="s">
        <v>2852</v>
      </c>
      <c r="B3164" s="5" t="s">
        <v>1</v>
      </c>
      <c r="C3164" s="5" t="s">
        <v>39</v>
      </c>
      <c r="D3164" s="5">
        <v>37</v>
      </c>
    </row>
    <row r="3165" spans="1:4" s="6" customFormat="1" x14ac:dyDescent="0.35">
      <c r="A3165" s="23" t="s">
        <v>3274</v>
      </c>
      <c r="B3165" s="5" t="s">
        <v>1</v>
      </c>
      <c r="C3165" s="5" t="s">
        <v>39</v>
      </c>
      <c r="D3165" s="5">
        <v>37</v>
      </c>
    </row>
    <row r="3166" spans="1:4" s="6" customFormat="1" x14ac:dyDescent="0.35">
      <c r="A3166" s="19" t="s">
        <v>1428</v>
      </c>
      <c r="B3166" t="s">
        <v>1</v>
      </c>
      <c r="C3166" t="s">
        <v>39</v>
      </c>
      <c r="D3166" s="5">
        <v>37</v>
      </c>
    </row>
    <row r="3167" spans="1:4" s="6" customFormat="1" x14ac:dyDescent="0.35">
      <c r="A3167" s="22" t="s">
        <v>1429</v>
      </c>
      <c r="B3167" t="s">
        <v>1</v>
      </c>
      <c r="C3167" t="s">
        <v>10</v>
      </c>
      <c r="D3167" s="5">
        <v>37</v>
      </c>
    </row>
    <row r="3168" spans="1:4" s="6" customFormat="1" x14ac:dyDescent="0.35">
      <c r="A3168" s="21" t="s">
        <v>4100</v>
      </c>
      <c r="B3168" s="5" t="s">
        <v>12</v>
      </c>
      <c r="C3168" s="5" t="s">
        <v>12</v>
      </c>
      <c r="D3168" s="5">
        <v>37</v>
      </c>
    </row>
    <row r="3169" spans="1:5" s="6" customFormat="1" x14ac:dyDescent="0.35">
      <c r="A3169" s="21" t="s">
        <v>2609</v>
      </c>
      <c r="B3169" s="5" t="s">
        <v>4</v>
      </c>
      <c r="C3169" s="5" t="s">
        <v>7</v>
      </c>
      <c r="D3169" s="5">
        <v>37</v>
      </c>
    </row>
    <row r="3170" spans="1:5" s="6" customFormat="1" x14ac:dyDescent="0.35">
      <c r="A3170" s="20" t="s">
        <v>1430</v>
      </c>
      <c r="B3170" t="s">
        <v>1</v>
      </c>
      <c r="C3170" t="s">
        <v>39</v>
      </c>
      <c r="D3170" s="5">
        <v>37</v>
      </c>
    </row>
    <row r="3171" spans="1:5" s="6" customFormat="1" x14ac:dyDescent="0.35">
      <c r="A3171" s="19" t="s">
        <v>1431</v>
      </c>
      <c r="B3171" t="s">
        <v>1</v>
      </c>
      <c r="C3171" t="s">
        <v>39</v>
      </c>
      <c r="D3171" s="5">
        <v>37</v>
      </c>
    </row>
    <row r="3172" spans="1:5" s="6" customFormat="1" x14ac:dyDescent="0.35">
      <c r="A3172" s="21" t="s">
        <v>2487</v>
      </c>
      <c r="B3172" s="5" t="s">
        <v>4</v>
      </c>
      <c r="C3172" s="5" t="s">
        <v>7</v>
      </c>
      <c r="D3172" s="5">
        <v>37</v>
      </c>
    </row>
    <row r="3173" spans="1:5" s="6" customFormat="1" x14ac:dyDescent="0.35">
      <c r="A3173" s="19" t="s">
        <v>1432</v>
      </c>
      <c r="B3173" t="s">
        <v>1</v>
      </c>
      <c r="C3173" t="s">
        <v>7</v>
      </c>
      <c r="D3173" s="5">
        <v>37</v>
      </c>
    </row>
    <row r="3174" spans="1:5" s="6" customFormat="1" x14ac:dyDescent="0.35">
      <c r="A3174" s="19" t="s">
        <v>1433</v>
      </c>
      <c r="B3174" t="s">
        <v>4</v>
      </c>
      <c r="C3174" t="s">
        <v>7</v>
      </c>
      <c r="D3174" s="5">
        <v>37</v>
      </c>
    </row>
    <row r="3175" spans="1:5" s="6" customFormat="1" x14ac:dyDescent="0.35">
      <c r="A3175" s="21" t="s">
        <v>2803</v>
      </c>
      <c r="B3175" s="5" t="s">
        <v>1</v>
      </c>
      <c r="C3175" s="5" t="s">
        <v>3</v>
      </c>
      <c r="D3175" s="5">
        <v>37</v>
      </c>
    </row>
    <row r="3176" spans="1:5" s="6" customFormat="1" x14ac:dyDescent="0.35">
      <c r="A3176" s="20" t="s">
        <v>1434</v>
      </c>
      <c r="B3176" t="s">
        <v>1</v>
      </c>
      <c r="C3176" t="s">
        <v>10</v>
      </c>
      <c r="D3176" s="5">
        <v>37</v>
      </c>
    </row>
    <row r="3177" spans="1:5" s="6" customFormat="1" x14ac:dyDescent="0.35">
      <c r="A3177" s="20" t="s">
        <v>1435</v>
      </c>
      <c r="B3177" t="s">
        <v>1</v>
      </c>
      <c r="C3177" t="s">
        <v>39</v>
      </c>
      <c r="D3177" s="5">
        <v>37</v>
      </c>
    </row>
    <row r="3178" spans="1:5" s="6" customFormat="1" x14ac:dyDescent="0.35">
      <c r="A3178" s="23" t="s">
        <v>3275</v>
      </c>
      <c r="B3178" s="5" t="s">
        <v>1</v>
      </c>
      <c r="C3178" s="5" t="s">
        <v>39</v>
      </c>
      <c r="D3178" s="5">
        <v>37</v>
      </c>
    </row>
    <row r="3179" spans="1:5" s="6" customFormat="1" x14ac:dyDescent="0.35">
      <c r="A3179" s="23" t="s">
        <v>3276</v>
      </c>
      <c r="B3179" s="5" t="s">
        <v>1</v>
      </c>
      <c r="C3179" s="5" t="s">
        <v>39</v>
      </c>
      <c r="D3179" s="5">
        <v>37</v>
      </c>
    </row>
    <row r="3180" spans="1:5" s="6" customFormat="1" x14ac:dyDescent="0.35">
      <c r="A3180" s="22" t="s">
        <v>1436</v>
      </c>
      <c r="B3180" t="s">
        <v>1</v>
      </c>
      <c r="C3180" t="s">
        <v>12</v>
      </c>
      <c r="D3180" s="5">
        <v>37</v>
      </c>
    </row>
    <row r="3181" spans="1:5" s="6" customFormat="1" x14ac:dyDescent="0.35">
      <c r="A3181" s="23" t="s">
        <v>3479</v>
      </c>
      <c r="B3181" s="5" t="s">
        <v>1</v>
      </c>
      <c r="C3181" s="5" t="s">
        <v>10</v>
      </c>
      <c r="D3181" s="5">
        <v>37</v>
      </c>
    </row>
    <row r="3182" spans="1:5" s="6" customFormat="1" x14ac:dyDescent="0.35">
      <c r="A3182" s="16" t="s">
        <v>2971</v>
      </c>
      <c r="B3182" s="5" t="s">
        <v>1</v>
      </c>
      <c r="C3182" s="5" t="s">
        <v>39</v>
      </c>
      <c r="D3182" s="5">
        <v>37</v>
      </c>
    </row>
    <row r="3183" spans="1:5" s="6" customFormat="1" x14ac:dyDescent="0.35">
      <c r="A3183" s="23" t="s">
        <v>2866</v>
      </c>
      <c r="B3183" s="5" t="s">
        <v>1</v>
      </c>
      <c r="C3183" s="5" t="s">
        <v>39</v>
      </c>
      <c r="D3183" s="5">
        <v>37</v>
      </c>
      <c r="E3183" s="5"/>
    </row>
    <row r="3184" spans="1:5" s="6" customFormat="1" x14ac:dyDescent="0.35">
      <c r="A3184" s="16" t="s">
        <v>3848</v>
      </c>
      <c r="B3184" s="5" t="s">
        <v>12</v>
      </c>
      <c r="C3184" s="5" t="s">
        <v>12</v>
      </c>
      <c r="D3184" s="5">
        <v>37</v>
      </c>
      <c r="E3184" s="5"/>
    </row>
    <row r="3185" spans="1:5" s="6" customFormat="1" x14ac:dyDescent="0.35">
      <c r="A3185" s="19" t="s">
        <v>1437</v>
      </c>
      <c r="B3185" t="s">
        <v>4</v>
      </c>
      <c r="C3185" t="s">
        <v>7</v>
      </c>
      <c r="D3185" s="5">
        <v>37</v>
      </c>
      <c r="E3185" s="5"/>
    </row>
    <row r="3186" spans="1:5" s="6" customFormat="1" x14ac:dyDescent="0.35">
      <c r="A3186" s="16" t="s">
        <v>2910</v>
      </c>
      <c r="B3186" s="5" t="s">
        <v>1</v>
      </c>
      <c r="C3186" s="5" t="s">
        <v>39</v>
      </c>
      <c r="D3186" s="5">
        <v>37</v>
      </c>
      <c r="E3186" s="5"/>
    </row>
    <row r="3187" spans="1:5" s="6" customFormat="1" x14ac:dyDescent="0.35">
      <c r="A3187" s="21" t="s">
        <v>4042</v>
      </c>
      <c r="B3187" s="5" t="s">
        <v>12</v>
      </c>
      <c r="C3187" s="5" t="s">
        <v>12</v>
      </c>
      <c r="D3187" s="5">
        <v>37</v>
      </c>
    </row>
    <row r="3188" spans="1:5" s="6" customFormat="1" x14ac:dyDescent="0.35">
      <c r="A3188" s="21" t="s">
        <v>3955</v>
      </c>
      <c r="B3188" s="5" t="s">
        <v>12</v>
      </c>
      <c r="C3188" s="5" t="s">
        <v>12</v>
      </c>
      <c r="D3188" s="5">
        <v>37</v>
      </c>
    </row>
    <row r="3189" spans="1:5" s="6" customFormat="1" x14ac:dyDescent="0.35">
      <c r="A3189" s="20" t="s">
        <v>1438</v>
      </c>
      <c r="B3189" t="s">
        <v>12</v>
      </c>
      <c r="C3189" t="s">
        <v>12</v>
      </c>
      <c r="D3189" s="5">
        <v>37</v>
      </c>
      <c r="E3189" s="5"/>
    </row>
    <row r="3190" spans="1:5" s="6" customFormat="1" x14ac:dyDescent="0.35">
      <c r="A3190" s="16" t="s">
        <v>2337</v>
      </c>
      <c r="B3190" s="5" t="s">
        <v>4</v>
      </c>
      <c r="C3190" s="5" t="s">
        <v>7</v>
      </c>
      <c r="D3190" s="5">
        <v>37</v>
      </c>
    </row>
    <row r="3191" spans="1:5" s="6" customFormat="1" x14ac:dyDescent="0.35">
      <c r="A3191" s="16" t="s">
        <v>2692</v>
      </c>
      <c r="B3191" s="5" t="s">
        <v>1</v>
      </c>
      <c r="C3191" s="5" t="s">
        <v>3</v>
      </c>
      <c r="D3191" s="5">
        <v>37</v>
      </c>
      <c r="E3191" s="5"/>
    </row>
    <row r="3192" spans="1:5" s="6" customFormat="1" x14ac:dyDescent="0.35">
      <c r="A3192" s="18" t="s">
        <v>2138</v>
      </c>
      <c r="B3192" t="s">
        <v>1</v>
      </c>
      <c r="C3192" t="s">
        <v>3</v>
      </c>
      <c r="D3192" s="5">
        <v>37</v>
      </c>
    </row>
    <row r="3193" spans="1:5" s="6" customFormat="1" x14ac:dyDescent="0.35">
      <c r="A3193" s="20" t="s">
        <v>1439</v>
      </c>
      <c r="B3193" t="s">
        <v>4</v>
      </c>
      <c r="C3193" t="s">
        <v>7</v>
      </c>
      <c r="D3193" s="5">
        <v>37</v>
      </c>
      <c r="E3193" s="5"/>
    </row>
    <row r="3194" spans="1:5" s="6" customFormat="1" x14ac:dyDescent="0.35">
      <c r="A3194" s="20" t="s">
        <v>1440</v>
      </c>
      <c r="B3194" t="s">
        <v>1</v>
      </c>
      <c r="C3194" t="s">
        <v>10</v>
      </c>
      <c r="D3194" s="5">
        <v>37</v>
      </c>
    </row>
    <row r="3195" spans="1:5" s="6" customFormat="1" x14ac:dyDescent="0.35">
      <c r="A3195" s="20" t="s">
        <v>1441</v>
      </c>
      <c r="B3195" t="s">
        <v>4</v>
      </c>
      <c r="C3195" t="s">
        <v>5</v>
      </c>
      <c r="D3195" s="5">
        <v>37</v>
      </c>
      <c r="E3195" s="5"/>
    </row>
    <row r="3196" spans="1:5" s="6" customFormat="1" x14ac:dyDescent="0.35">
      <c r="A3196" s="20" t="s">
        <v>1442</v>
      </c>
      <c r="B3196" t="s">
        <v>4</v>
      </c>
      <c r="C3196" t="s">
        <v>5</v>
      </c>
      <c r="D3196" s="5">
        <v>37</v>
      </c>
    </row>
    <row r="3197" spans="1:5" s="6" customFormat="1" x14ac:dyDescent="0.35">
      <c r="A3197" s="21" t="s">
        <v>4162</v>
      </c>
      <c r="B3197" s="5" t="s">
        <v>4</v>
      </c>
      <c r="C3197" s="5" t="s">
        <v>5</v>
      </c>
      <c r="D3197" s="5">
        <v>38</v>
      </c>
    </row>
    <row r="3198" spans="1:5" s="6" customFormat="1" x14ac:dyDescent="0.35">
      <c r="A3198" s="20" t="s">
        <v>1443</v>
      </c>
      <c r="B3198" t="s">
        <v>4</v>
      </c>
      <c r="C3198" t="s">
        <v>5</v>
      </c>
      <c r="D3198" s="5">
        <v>38</v>
      </c>
    </row>
    <row r="3199" spans="1:5" s="6" customFormat="1" x14ac:dyDescent="0.35">
      <c r="A3199" s="21" t="s">
        <v>4077</v>
      </c>
      <c r="B3199" s="5" t="s">
        <v>12</v>
      </c>
      <c r="C3199" s="5" t="s">
        <v>12</v>
      </c>
      <c r="D3199" s="5">
        <v>38</v>
      </c>
    </row>
    <row r="3200" spans="1:5" s="6" customFormat="1" x14ac:dyDescent="0.35">
      <c r="A3200" s="21" t="s">
        <v>3627</v>
      </c>
      <c r="B3200" s="5" t="s">
        <v>1</v>
      </c>
      <c r="C3200" s="5" t="s">
        <v>10</v>
      </c>
      <c r="D3200" s="5">
        <v>38</v>
      </c>
    </row>
    <row r="3201" spans="1:5" s="6" customFormat="1" x14ac:dyDescent="0.35">
      <c r="A3201" s="21" t="s">
        <v>2853</v>
      </c>
      <c r="B3201" s="5" t="s">
        <v>1</v>
      </c>
      <c r="C3201" s="5" t="s">
        <v>39</v>
      </c>
      <c r="D3201" s="5">
        <v>38</v>
      </c>
    </row>
    <row r="3202" spans="1:5" s="6" customFormat="1" x14ac:dyDescent="0.35">
      <c r="A3202" s="21" t="s">
        <v>3567</v>
      </c>
      <c r="B3202" s="5" t="s">
        <v>1</v>
      </c>
      <c r="C3202" s="5" t="s">
        <v>10</v>
      </c>
      <c r="D3202" s="5">
        <v>39</v>
      </c>
    </row>
    <row r="3203" spans="1:5" s="6" customFormat="1" x14ac:dyDescent="0.35">
      <c r="A3203" s="19" t="s">
        <v>1444</v>
      </c>
      <c r="B3203" t="s">
        <v>1</v>
      </c>
      <c r="C3203" t="s">
        <v>10</v>
      </c>
      <c r="D3203" s="5">
        <v>39</v>
      </c>
    </row>
    <row r="3204" spans="1:5" s="6" customFormat="1" x14ac:dyDescent="0.35">
      <c r="A3204" s="21" t="s">
        <v>3568</v>
      </c>
      <c r="B3204" s="5" t="s">
        <v>1</v>
      </c>
      <c r="C3204" s="5" t="s">
        <v>10</v>
      </c>
      <c r="D3204" s="5">
        <v>39</v>
      </c>
    </row>
    <row r="3205" spans="1:5" s="6" customFormat="1" x14ac:dyDescent="0.35">
      <c r="A3205" s="21" t="s">
        <v>3569</v>
      </c>
      <c r="B3205" s="5" t="s">
        <v>1</v>
      </c>
      <c r="C3205" s="5" t="s">
        <v>10</v>
      </c>
      <c r="D3205" s="5">
        <v>39</v>
      </c>
    </row>
    <row r="3206" spans="1:5" s="6" customFormat="1" x14ac:dyDescent="0.35">
      <c r="A3206" s="20" t="s">
        <v>1445</v>
      </c>
      <c r="B3206" t="s">
        <v>1</v>
      </c>
      <c r="C3206" t="s">
        <v>39</v>
      </c>
      <c r="D3206" s="5">
        <v>40</v>
      </c>
    </row>
    <row r="3207" spans="1:5" s="6" customFormat="1" x14ac:dyDescent="0.35">
      <c r="A3207" s="21" t="s">
        <v>3675</v>
      </c>
      <c r="B3207" s="5" t="s">
        <v>1</v>
      </c>
      <c r="C3207" s="5" t="s">
        <v>10</v>
      </c>
      <c r="D3207" s="5">
        <v>40</v>
      </c>
    </row>
    <row r="3208" spans="1:5" s="6" customFormat="1" x14ac:dyDescent="0.35">
      <c r="A3208" s="19" t="s">
        <v>1446</v>
      </c>
      <c r="B3208" t="s">
        <v>1</v>
      </c>
      <c r="C3208" t="s">
        <v>39</v>
      </c>
      <c r="D3208" s="5">
        <v>40</v>
      </c>
    </row>
    <row r="3209" spans="1:5" s="6" customFormat="1" x14ac:dyDescent="0.35">
      <c r="A3209" s="16" t="s">
        <v>2941</v>
      </c>
      <c r="B3209" s="5" t="s">
        <v>1</v>
      </c>
      <c r="C3209" s="5" t="s">
        <v>39</v>
      </c>
      <c r="D3209" s="5">
        <v>41</v>
      </c>
    </row>
    <row r="3210" spans="1:5" s="6" customFormat="1" x14ac:dyDescent="0.35">
      <c r="A3210" s="20" t="s">
        <v>1447</v>
      </c>
      <c r="B3210" t="s">
        <v>4</v>
      </c>
      <c r="C3210" t="s">
        <v>5</v>
      </c>
      <c r="D3210" s="5">
        <v>41</v>
      </c>
    </row>
    <row r="3211" spans="1:5" s="6" customFormat="1" x14ac:dyDescent="0.35">
      <c r="A3211" s="21" t="s">
        <v>4015</v>
      </c>
      <c r="B3211" s="5" t="s">
        <v>12</v>
      </c>
      <c r="C3211" s="5" t="s">
        <v>12</v>
      </c>
      <c r="D3211" s="5">
        <v>41</v>
      </c>
    </row>
    <row r="3212" spans="1:5" s="6" customFormat="1" x14ac:dyDescent="0.35">
      <c r="A3212" s="19" t="s">
        <v>1448</v>
      </c>
      <c r="B3212" t="s">
        <v>1</v>
      </c>
      <c r="C3212" t="s">
        <v>10</v>
      </c>
      <c r="D3212" s="5">
        <v>41</v>
      </c>
      <c r="E3212" s="5"/>
    </row>
    <row r="3213" spans="1:5" s="6" customFormat="1" x14ac:dyDescent="0.35">
      <c r="A3213" s="16" t="s">
        <v>3893</v>
      </c>
      <c r="B3213" s="5" t="s">
        <v>12</v>
      </c>
      <c r="C3213" s="5" t="s">
        <v>12</v>
      </c>
      <c r="D3213" s="5">
        <v>42</v>
      </c>
    </row>
    <row r="3214" spans="1:5" s="6" customFormat="1" x14ac:dyDescent="0.35">
      <c r="A3214" s="21" t="s">
        <v>3656</v>
      </c>
      <c r="B3214" s="5" t="s">
        <v>1</v>
      </c>
      <c r="C3214" s="5" t="s">
        <v>10</v>
      </c>
      <c r="D3214" s="5">
        <v>5</v>
      </c>
    </row>
    <row r="3215" spans="1:5" s="6" customFormat="1" x14ac:dyDescent="0.35">
      <c r="A3215" s="19" t="s">
        <v>1449</v>
      </c>
      <c r="B3215" t="s">
        <v>1</v>
      </c>
      <c r="C3215" t="s">
        <v>39</v>
      </c>
      <c r="D3215" s="5">
        <v>9</v>
      </c>
    </row>
    <row r="3216" spans="1:5" s="6" customFormat="1" x14ac:dyDescent="0.35">
      <c r="A3216" s="21" t="s">
        <v>2511</v>
      </c>
      <c r="B3216" s="5" t="s">
        <v>4</v>
      </c>
      <c r="C3216" s="5" t="s">
        <v>7</v>
      </c>
      <c r="D3216" s="5">
        <v>9</v>
      </c>
    </row>
    <row r="3217" spans="1:5" s="6" customFormat="1" x14ac:dyDescent="0.35">
      <c r="A3217" s="21" t="s">
        <v>3095</v>
      </c>
      <c r="B3217" s="5" t="s">
        <v>1</v>
      </c>
      <c r="C3217" s="5" t="s">
        <v>39</v>
      </c>
      <c r="D3217" s="5">
        <v>9</v>
      </c>
    </row>
    <row r="3218" spans="1:5" s="6" customFormat="1" x14ac:dyDescent="0.35">
      <c r="A3218" s="20" t="s">
        <v>2139</v>
      </c>
      <c r="B3218" t="s">
        <v>1</v>
      </c>
      <c r="C3218" t="s">
        <v>3</v>
      </c>
      <c r="D3218" s="5">
        <v>9</v>
      </c>
      <c r="E3218" s="5"/>
    </row>
    <row r="3219" spans="1:5" s="6" customFormat="1" x14ac:dyDescent="0.35">
      <c r="A3219" s="20" t="s">
        <v>1450</v>
      </c>
      <c r="B3219" t="s">
        <v>4</v>
      </c>
      <c r="C3219" t="s">
        <v>7</v>
      </c>
      <c r="D3219" s="5">
        <v>9</v>
      </c>
    </row>
    <row r="3220" spans="1:5" s="6" customFormat="1" x14ac:dyDescent="0.35">
      <c r="A3220" s="21" t="s">
        <v>4037</v>
      </c>
      <c r="B3220" s="5" t="s">
        <v>12</v>
      </c>
      <c r="C3220" s="5" t="s">
        <v>12</v>
      </c>
      <c r="D3220" s="5">
        <v>9</v>
      </c>
    </row>
    <row r="3221" spans="1:5" s="6" customFormat="1" x14ac:dyDescent="0.35">
      <c r="A3221" s="21" t="s">
        <v>4027</v>
      </c>
      <c r="B3221" s="5" t="s">
        <v>12</v>
      </c>
      <c r="C3221" s="5" t="s">
        <v>12</v>
      </c>
      <c r="D3221" s="5">
        <v>9</v>
      </c>
    </row>
    <row r="3222" spans="1:5" s="6" customFormat="1" x14ac:dyDescent="0.35">
      <c r="A3222" s="16" t="s">
        <v>4103</v>
      </c>
      <c r="B3222" s="5" t="s">
        <v>12</v>
      </c>
      <c r="C3222" s="5" t="s">
        <v>12</v>
      </c>
      <c r="D3222" s="5">
        <v>15</v>
      </c>
      <c r="E3222" s="5"/>
    </row>
    <row r="3223" spans="1:5" s="6" customFormat="1" x14ac:dyDescent="0.35">
      <c r="A3223" s="21" t="s">
        <v>4078</v>
      </c>
      <c r="B3223" s="5" t="s">
        <v>12</v>
      </c>
      <c r="C3223" s="5" t="s">
        <v>12</v>
      </c>
      <c r="D3223" s="5">
        <v>26</v>
      </c>
    </row>
    <row r="3224" spans="1:5" s="6" customFormat="1" x14ac:dyDescent="0.35">
      <c r="A3224" s="18" t="s">
        <v>2140</v>
      </c>
      <c r="B3224" t="s">
        <v>1</v>
      </c>
      <c r="C3224" t="s">
        <v>3</v>
      </c>
      <c r="D3224" s="5">
        <v>28</v>
      </c>
    </row>
    <row r="3225" spans="1:5" s="6" customFormat="1" x14ac:dyDescent="0.35">
      <c r="A3225" s="20" t="s">
        <v>2141</v>
      </c>
      <c r="B3225" t="s">
        <v>1</v>
      </c>
      <c r="C3225" t="s">
        <v>3</v>
      </c>
      <c r="D3225" s="5">
        <v>28</v>
      </c>
    </row>
    <row r="3226" spans="1:5" s="6" customFormat="1" x14ac:dyDescent="0.35">
      <c r="A3226" s="21" t="s">
        <v>3239</v>
      </c>
      <c r="B3226" s="5" t="s">
        <v>1</v>
      </c>
      <c r="C3226" s="5" t="s">
        <v>39</v>
      </c>
      <c r="D3226" s="5">
        <v>29</v>
      </c>
    </row>
    <row r="3227" spans="1:5" s="6" customFormat="1" x14ac:dyDescent="0.35">
      <c r="A3227" s="16" t="s">
        <v>2691</v>
      </c>
      <c r="B3227" s="5" t="s">
        <v>1</v>
      </c>
      <c r="C3227" s="5" t="s">
        <v>3</v>
      </c>
      <c r="D3227" s="5">
        <v>29</v>
      </c>
    </row>
    <row r="3228" spans="1:5" s="6" customFormat="1" x14ac:dyDescent="0.35">
      <c r="A3228" s="19" t="s">
        <v>2142</v>
      </c>
      <c r="B3228" t="s">
        <v>1</v>
      </c>
      <c r="C3228" t="s">
        <v>3</v>
      </c>
      <c r="D3228" s="5">
        <v>37</v>
      </c>
    </row>
    <row r="3229" spans="1:5" s="6" customFormat="1" x14ac:dyDescent="0.35">
      <c r="A3229" s="19" t="s">
        <v>2143</v>
      </c>
      <c r="B3229" t="s">
        <v>1</v>
      </c>
      <c r="C3229" t="s">
        <v>3</v>
      </c>
      <c r="D3229" s="5">
        <v>9</v>
      </c>
    </row>
    <row r="3230" spans="1:5" s="6" customFormat="1" x14ac:dyDescent="0.35">
      <c r="A3230" s="21" t="s">
        <v>2747</v>
      </c>
      <c r="B3230" s="5" t="s">
        <v>1</v>
      </c>
      <c r="C3230" s="5" t="s">
        <v>3</v>
      </c>
      <c r="D3230" s="5">
        <v>16</v>
      </c>
    </row>
    <row r="3231" spans="1:5" s="6" customFormat="1" x14ac:dyDescent="0.35">
      <c r="A3231" s="16" t="s">
        <v>2707</v>
      </c>
      <c r="B3231" s="5" t="s">
        <v>1</v>
      </c>
      <c r="C3231" s="5" t="s">
        <v>3</v>
      </c>
      <c r="D3231" s="5">
        <v>16</v>
      </c>
    </row>
    <row r="3232" spans="1:5" s="6" customFormat="1" x14ac:dyDescent="0.35">
      <c r="A3232" s="19" t="s">
        <v>2144</v>
      </c>
      <c r="B3232" t="s">
        <v>1</v>
      </c>
      <c r="C3232" t="s">
        <v>3</v>
      </c>
      <c r="D3232" s="5">
        <v>21</v>
      </c>
    </row>
    <row r="3233" spans="1:4" s="6" customFormat="1" x14ac:dyDescent="0.35">
      <c r="A3233" s="19" t="s">
        <v>1451</v>
      </c>
      <c r="B3233" t="s">
        <v>1</v>
      </c>
      <c r="C3233" t="s">
        <v>3</v>
      </c>
      <c r="D3233" s="5">
        <v>3</v>
      </c>
    </row>
    <row r="3234" spans="1:4" s="6" customFormat="1" x14ac:dyDescent="0.35">
      <c r="A3234" s="21" t="s">
        <v>2810</v>
      </c>
      <c r="B3234" s="5" t="s">
        <v>1</v>
      </c>
      <c r="C3234" s="5" t="s">
        <v>3</v>
      </c>
      <c r="D3234" s="5">
        <v>3</v>
      </c>
    </row>
    <row r="3235" spans="1:4" s="6" customFormat="1" x14ac:dyDescent="0.35">
      <c r="A3235" s="18" t="s">
        <v>2145</v>
      </c>
      <c r="B3235" t="s">
        <v>1</v>
      </c>
      <c r="C3235" t="s">
        <v>3</v>
      </c>
      <c r="D3235" s="5">
        <v>3</v>
      </c>
    </row>
    <row r="3236" spans="1:4" s="6" customFormat="1" x14ac:dyDescent="0.35">
      <c r="A3236" s="20" t="s">
        <v>1452</v>
      </c>
      <c r="B3236" t="s">
        <v>1</v>
      </c>
      <c r="C3236" t="s">
        <v>3</v>
      </c>
      <c r="D3236" s="5">
        <v>4</v>
      </c>
    </row>
    <row r="3237" spans="1:4" s="6" customFormat="1" x14ac:dyDescent="0.35">
      <c r="A3237" s="18" t="s">
        <v>2146</v>
      </c>
      <c r="B3237" t="s">
        <v>1</v>
      </c>
      <c r="C3237" t="s">
        <v>3</v>
      </c>
      <c r="D3237" s="5">
        <v>7</v>
      </c>
    </row>
    <row r="3238" spans="1:4" s="6" customFormat="1" x14ac:dyDescent="0.35">
      <c r="A3238" s="21" t="s">
        <v>3731</v>
      </c>
      <c r="B3238" s="5" t="s">
        <v>1</v>
      </c>
      <c r="C3238" s="5" t="s">
        <v>10</v>
      </c>
      <c r="D3238" s="5">
        <v>13</v>
      </c>
    </row>
    <row r="3239" spans="1:4" s="6" customFormat="1" x14ac:dyDescent="0.35">
      <c r="A3239" s="21" t="s">
        <v>3298</v>
      </c>
      <c r="B3239" s="5" t="s">
        <v>1</v>
      </c>
      <c r="C3239" s="6" t="s">
        <v>10</v>
      </c>
      <c r="D3239" s="5">
        <v>13</v>
      </c>
    </row>
    <row r="3240" spans="1:4" s="6" customFormat="1" x14ac:dyDescent="0.35">
      <c r="A3240" s="21" t="s">
        <v>3075</v>
      </c>
      <c r="B3240" s="5" t="s">
        <v>1</v>
      </c>
      <c r="C3240" s="5" t="s">
        <v>39</v>
      </c>
      <c r="D3240" s="5">
        <v>15</v>
      </c>
    </row>
    <row r="3241" spans="1:4" s="6" customFormat="1" x14ac:dyDescent="0.35">
      <c r="A3241" s="16" t="s">
        <v>3061</v>
      </c>
      <c r="B3241" s="5" t="s">
        <v>1</v>
      </c>
      <c r="C3241" s="5" t="s">
        <v>39</v>
      </c>
      <c r="D3241" s="5">
        <v>15</v>
      </c>
    </row>
    <row r="3242" spans="1:4" s="6" customFormat="1" x14ac:dyDescent="0.35">
      <c r="A3242" s="21" t="s">
        <v>4028</v>
      </c>
      <c r="B3242" s="5" t="s">
        <v>12</v>
      </c>
      <c r="C3242" s="5" t="s">
        <v>12</v>
      </c>
      <c r="D3242" s="5">
        <v>15</v>
      </c>
    </row>
    <row r="3243" spans="1:4" s="6" customFormat="1" x14ac:dyDescent="0.35">
      <c r="A3243" s="19" t="s">
        <v>2147</v>
      </c>
      <c r="B3243" t="s">
        <v>1</v>
      </c>
      <c r="C3243" t="s">
        <v>3</v>
      </c>
      <c r="D3243" s="5">
        <v>15</v>
      </c>
    </row>
    <row r="3244" spans="1:4" s="6" customFormat="1" x14ac:dyDescent="0.35">
      <c r="A3244" s="19" t="s">
        <v>1453</v>
      </c>
      <c r="B3244" t="s">
        <v>4</v>
      </c>
      <c r="C3244" t="s">
        <v>7</v>
      </c>
      <c r="D3244" s="5">
        <v>18</v>
      </c>
    </row>
    <row r="3245" spans="1:4" s="6" customFormat="1" x14ac:dyDescent="0.35">
      <c r="A3245" s="21" t="s">
        <v>2478</v>
      </c>
      <c r="B3245" s="5" t="s">
        <v>4</v>
      </c>
      <c r="C3245" s="5" t="s">
        <v>7</v>
      </c>
      <c r="D3245" s="5">
        <v>21</v>
      </c>
    </row>
    <row r="3246" spans="1:4" s="6" customFormat="1" x14ac:dyDescent="0.35">
      <c r="A3246" s="20" t="s">
        <v>1454</v>
      </c>
      <c r="B3246" t="s">
        <v>1</v>
      </c>
      <c r="C3246" t="s">
        <v>39</v>
      </c>
      <c r="D3246" s="5">
        <v>1</v>
      </c>
    </row>
    <row r="3247" spans="1:4" s="6" customFormat="1" x14ac:dyDescent="0.35">
      <c r="A3247" s="16" t="s">
        <v>3375</v>
      </c>
      <c r="B3247" s="5" t="s">
        <v>1</v>
      </c>
      <c r="C3247" s="5" t="s">
        <v>10</v>
      </c>
      <c r="D3247" s="5">
        <v>1</v>
      </c>
    </row>
    <row r="3248" spans="1:4" s="6" customFormat="1" x14ac:dyDescent="0.35">
      <c r="A3248" s="23" t="s">
        <v>3480</v>
      </c>
      <c r="B3248" s="5" t="s">
        <v>1</v>
      </c>
      <c r="C3248" s="5" t="s">
        <v>10</v>
      </c>
      <c r="D3248" s="5">
        <v>1</v>
      </c>
    </row>
    <row r="3249" spans="1:4" s="6" customFormat="1" x14ac:dyDescent="0.35">
      <c r="A3249" s="20" t="s">
        <v>1455</v>
      </c>
      <c r="B3249" t="s">
        <v>1</v>
      </c>
      <c r="C3249" t="s">
        <v>10</v>
      </c>
      <c r="D3249" s="5">
        <v>2</v>
      </c>
    </row>
    <row r="3250" spans="1:4" s="6" customFormat="1" x14ac:dyDescent="0.35">
      <c r="A3250" s="19" t="s">
        <v>1456</v>
      </c>
      <c r="B3250" t="s">
        <v>1</v>
      </c>
      <c r="C3250" t="s">
        <v>7</v>
      </c>
      <c r="D3250" s="5">
        <v>2</v>
      </c>
    </row>
    <row r="3251" spans="1:4" s="6" customFormat="1" x14ac:dyDescent="0.35">
      <c r="A3251" s="16" t="s">
        <v>3353</v>
      </c>
      <c r="B3251" s="5" t="s">
        <v>1</v>
      </c>
      <c r="C3251" s="5" t="s">
        <v>10</v>
      </c>
      <c r="D3251" s="5">
        <v>3</v>
      </c>
    </row>
    <row r="3252" spans="1:4" s="6" customFormat="1" x14ac:dyDescent="0.35">
      <c r="A3252" s="21" t="s">
        <v>2479</v>
      </c>
      <c r="B3252" s="5" t="s">
        <v>4</v>
      </c>
      <c r="C3252" s="5" t="s">
        <v>7</v>
      </c>
      <c r="D3252" s="5">
        <v>3</v>
      </c>
    </row>
    <row r="3253" spans="1:4" s="6" customFormat="1" x14ac:dyDescent="0.35">
      <c r="A3253" s="19" t="s">
        <v>1457</v>
      </c>
      <c r="B3253" t="s">
        <v>4</v>
      </c>
      <c r="C3253" t="s">
        <v>7</v>
      </c>
      <c r="D3253" s="5">
        <v>3</v>
      </c>
    </row>
    <row r="3254" spans="1:4" s="6" customFormat="1" x14ac:dyDescent="0.35">
      <c r="A3254" s="20" t="s">
        <v>1458</v>
      </c>
      <c r="B3254" t="s">
        <v>4</v>
      </c>
      <c r="C3254" t="s">
        <v>7</v>
      </c>
      <c r="D3254" s="5">
        <v>3</v>
      </c>
    </row>
    <row r="3255" spans="1:4" s="6" customFormat="1" x14ac:dyDescent="0.35">
      <c r="A3255" s="16" t="s">
        <v>2688</v>
      </c>
      <c r="B3255" s="5" t="s">
        <v>1</v>
      </c>
      <c r="C3255" s="5" t="s">
        <v>3</v>
      </c>
      <c r="D3255" s="5">
        <v>3</v>
      </c>
    </row>
    <row r="3256" spans="1:4" s="6" customFormat="1" x14ac:dyDescent="0.35">
      <c r="A3256" s="19" t="s">
        <v>1459</v>
      </c>
      <c r="B3256" t="s">
        <v>1</v>
      </c>
      <c r="C3256" t="s">
        <v>39</v>
      </c>
      <c r="D3256" s="5">
        <v>3</v>
      </c>
    </row>
    <row r="3257" spans="1:4" s="6" customFormat="1" x14ac:dyDescent="0.35">
      <c r="A3257" s="21" t="s">
        <v>3995</v>
      </c>
      <c r="B3257" s="5" t="s">
        <v>12</v>
      </c>
      <c r="C3257" s="5" t="s">
        <v>12</v>
      </c>
      <c r="D3257" s="5">
        <v>3</v>
      </c>
    </row>
    <row r="3258" spans="1:4" s="6" customFormat="1" x14ac:dyDescent="0.35">
      <c r="A3258" s="16" t="s">
        <v>3807</v>
      </c>
      <c r="B3258" s="5" t="s">
        <v>12</v>
      </c>
      <c r="C3258" s="5" t="s">
        <v>12</v>
      </c>
      <c r="D3258" s="5">
        <v>3</v>
      </c>
    </row>
    <row r="3259" spans="1:4" s="6" customFormat="1" x14ac:dyDescent="0.35">
      <c r="A3259" s="19" t="s">
        <v>1460</v>
      </c>
      <c r="B3259" t="s">
        <v>4</v>
      </c>
      <c r="C3259" t="s">
        <v>7</v>
      </c>
      <c r="D3259" s="5">
        <v>3</v>
      </c>
    </row>
    <row r="3260" spans="1:4" s="6" customFormat="1" x14ac:dyDescent="0.35">
      <c r="A3260" s="16" t="s">
        <v>3767</v>
      </c>
      <c r="B3260" s="5" t="s">
        <v>12</v>
      </c>
      <c r="C3260" s="5" t="s">
        <v>12</v>
      </c>
      <c r="D3260" s="5">
        <v>3</v>
      </c>
    </row>
    <row r="3261" spans="1:4" s="6" customFormat="1" x14ac:dyDescent="0.35">
      <c r="A3261" s="21" t="s">
        <v>2539</v>
      </c>
      <c r="B3261" s="5" t="s">
        <v>4</v>
      </c>
      <c r="C3261" s="5" t="s">
        <v>7</v>
      </c>
      <c r="D3261" s="5">
        <v>3</v>
      </c>
    </row>
    <row r="3262" spans="1:4" s="6" customFormat="1" x14ac:dyDescent="0.35">
      <c r="A3262" s="20" t="s">
        <v>1461</v>
      </c>
      <c r="B3262" t="s">
        <v>4</v>
      </c>
      <c r="C3262" t="s">
        <v>7</v>
      </c>
      <c r="D3262" s="5">
        <v>3</v>
      </c>
    </row>
    <row r="3263" spans="1:4" s="6" customFormat="1" x14ac:dyDescent="0.35">
      <c r="A3263" s="20" t="s">
        <v>1462</v>
      </c>
      <c r="B3263" t="s">
        <v>4</v>
      </c>
      <c r="C3263" t="s">
        <v>7</v>
      </c>
      <c r="D3263" s="5">
        <v>3</v>
      </c>
    </row>
    <row r="3264" spans="1:4" s="6" customFormat="1" x14ac:dyDescent="0.35">
      <c r="A3264" s="19" t="s">
        <v>1463</v>
      </c>
      <c r="B3264" t="s">
        <v>1</v>
      </c>
      <c r="C3264" t="s">
        <v>39</v>
      </c>
      <c r="D3264" s="5">
        <v>3</v>
      </c>
    </row>
    <row r="3265" spans="1:4" s="6" customFormat="1" x14ac:dyDescent="0.35">
      <c r="A3265" s="23" t="s">
        <v>2226</v>
      </c>
      <c r="B3265" s="5" t="s">
        <v>4</v>
      </c>
      <c r="C3265" s="5" t="s">
        <v>7</v>
      </c>
      <c r="D3265" s="5">
        <v>3</v>
      </c>
    </row>
    <row r="3266" spans="1:4" s="6" customFormat="1" x14ac:dyDescent="0.35">
      <c r="A3266" s="16" t="s">
        <v>2366</v>
      </c>
      <c r="B3266" s="5" t="s">
        <v>4</v>
      </c>
      <c r="C3266" s="5" t="s">
        <v>7</v>
      </c>
      <c r="D3266" s="5">
        <v>3</v>
      </c>
    </row>
    <row r="3267" spans="1:4" s="6" customFormat="1" x14ac:dyDescent="0.35">
      <c r="A3267" s="23" t="s">
        <v>2696</v>
      </c>
      <c r="B3267" s="5" t="s">
        <v>1</v>
      </c>
      <c r="C3267" s="5" t="s">
        <v>3</v>
      </c>
      <c r="D3267" s="5">
        <v>3</v>
      </c>
    </row>
    <row r="3268" spans="1:4" s="6" customFormat="1" x14ac:dyDescent="0.35">
      <c r="A3268" s="23" t="s">
        <v>2697</v>
      </c>
      <c r="B3268" s="5" t="s">
        <v>1</v>
      </c>
      <c r="C3268" s="5" t="s">
        <v>3</v>
      </c>
      <c r="D3268" s="5">
        <v>3</v>
      </c>
    </row>
    <row r="3269" spans="1:4" s="6" customFormat="1" x14ac:dyDescent="0.35">
      <c r="A3269" s="21" t="s">
        <v>4092</v>
      </c>
      <c r="B3269" s="5" t="s">
        <v>12</v>
      </c>
      <c r="C3269" s="5" t="s">
        <v>12</v>
      </c>
      <c r="D3269" s="5">
        <v>3</v>
      </c>
    </row>
    <row r="3270" spans="1:4" s="6" customFormat="1" x14ac:dyDescent="0.35">
      <c r="A3270" s="16" t="s">
        <v>2963</v>
      </c>
      <c r="B3270" s="5" t="s">
        <v>1</v>
      </c>
      <c r="C3270" s="5" t="s">
        <v>39</v>
      </c>
      <c r="D3270" s="5">
        <v>3</v>
      </c>
    </row>
    <row r="3271" spans="1:4" s="6" customFormat="1" x14ac:dyDescent="0.35">
      <c r="A3271" s="21" t="s">
        <v>3956</v>
      </c>
      <c r="B3271" s="5" t="s">
        <v>12</v>
      </c>
      <c r="C3271" s="5" t="s">
        <v>12</v>
      </c>
      <c r="D3271" s="5">
        <v>3</v>
      </c>
    </row>
    <row r="3272" spans="1:4" s="6" customFormat="1" x14ac:dyDescent="0.35">
      <c r="A3272" s="19" t="s">
        <v>1464</v>
      </c>
      <c r="B3272" t="s">
        <v>4</v>
      </c>
      <c r="C3272" t="s">
        <v>7</v>
      </c>
      <c r="D3272" s="5">
        <v>3</v>
      </c>
    </row>
    <row r="3273" spans="1:4" s="6" customFormat="1" x14ac:dyDescent="0.35">
      <c r="A3273" s="21" t="s">
        <v>4079</v>
      </c>
      <c r="B3273" s="5" t="s">
        <v>12</v>
      </c>
      <c r="C3273" s="5" t="s">
        <v>12</v>
      </c>
      <c r="D3273" s="5">
        <v>3</v>
      </c>
    </row>
    <row r="3274" spans="1:4" s="6" customFormat="1" x14ac:dyDescent="0.35">
      <c r="A3274" s="19" t="s">
        <v>1465</v>
      </c>
      <c r="B3274" t="s">
        <v>1</v>
      </c>
      <c r="C3274" t="s">
        <v>10</v>
      </c>
      <c r="D3274" s="5">
        <v>3</v>
      </c>
    </row>
    <row r="3275" spans="1:4" s="6" customFormat="1" x14ac:dyDescent="0.35">
      <c r="A3275" s="21" t="s">
        <v>4029</v>
      </c>
      <c r="B3275" s="5" t="s">
        <v>12</v>
      </c>
      <c r="C3275" s="5" t="s">
        <v>12</v>
      </c>
      <c r="D3275" s="5">
        <v>3</v>
      </c>
    </row>
    <row r="3276" spans="1:4" s="6" customFormat="1" x14ac:dyDescent="0.35">
      <c r="A3276" s="16" t="s">
        <v>2384</v>
      </c>
      <c r="B3276" s="5" t="s">
        <v>4</v>
      </c>
      <c r="C3276" s="5" t="s">
        <v>7</v>
      </c>
      <c r="D3276" s="5">
        <v>3</v>
      </c>
    </row>
    <row r="3277" spans="1:4" s="6" customFormat="1" x14ac:dyDescent="0.35">
      <c r="A3277" s="20" t="s">
        <v>1466</v>
      </c>
      <c r="B3277" t="s">
        <v>1</v>
      </c>
      <c r="C3277" t="s">
        <v>12</v>
      </c>
      <c r="D3277" s="5">
        <v>3</v>
      </c>
    </row>
    <row r="3278" spans="1:4" s="6" customFormat="1" x14ac:dyDescent="0.35">
      <c r="A3278" s="16" t="s">
        <v>3819</v>
      </c>
      <c r="B3278" s="5" t="s">
        <v>1</v>
      </c>
      <c r="C3278" s="5" t="s">
        <v>12</v>
      </c>
      <c r="D3278" s="5">
        <v>3</v>
      </c>
    </row>
    <row r="3279" spans="1:4" s="6" customFormat="1" x14ac:dyDescent="0.35">
      <c r="A3279" s="21" t="s">
        <v>3971</v>
      </c>
      <c r="B3279" s="5" t="s">
        <v>12</v>
      </c>
      <c r="C3279" s="5" t="s">
        <v>12</v>
      </c>
      <c r="D3279" s="5">
        <v>3</v>
      </c>
    </row>
    <row r="3280" spans="1:4" s="6" customFormat="1" x14ac:dyDescent="0.35">
      <c r="A3280" s="23" t="s">
        <v>3304</v>
      </c>
      <c r="B3280" s="5" t="s">
        <v>1</v>
      </c>
      <c r="C3280" s="5" t="s">
        <v>10</v>
      </c>
      <c r="D3280" s="5">
        <v>3</v>
      </c>
    </row>
    <row r="3281" spans="1:4" s="6" customFormat="1" x14ac:dyDescent="0.35">
      <c r="A3281" s="21" t="s">
        <v>3983</v>
      </c>
      <c r="B3281" s="5" t="s">
        <v>12</v>
      </c>
      <c r="C3281" s="5" t="s">
        <v>12</v>
      </c>
      <c r="D3281" s="5">
        <v>3</v>
      </c>
    </row>
    <row r="3282" spans="1:4" s="6" customFormat="1" x14ac:dyDescent="0.35">
      <c r="A3282" s="21" t="s">
        <v>3152</v>
      </c>
      <c r="B3282" s="5" t="s">
        <v>1</v>
      </c>
      <c r="C3282" s="5" t="s">
        <v>39</v>
      </c>
      <c r="D3282" s="5">
        <v>3</v>
      </c>
    </row>
    <row r="3283" spans="1:4" s="6" customFormat="1" x14ac:dyDescent="0.35">
      <c r="A3283" s="23" t="s">
        <v>3481</v>
      </c>
      <c r="B3283" s="5" t="s">
        <v>1</v>
      </c>
      <c r="C3283" s="5" t="s">
        <v>10</v>
      </c>
      <c r="D3283" s="5">
        <v>4</v>
      </c>
    </row>
    <row r="3284" spans="1:4" s="6" customFormat="1" x14ac:dyDescent="0.35">
      <c r="A3284" s="21" t="s">
        <v>3570</v>
      </c>
      <c r="B3284" s="5" t="s">
        <v>1</v>
      </c>
      <c r="C3284" s="5" t="s">
        <v>10</v>
      </c>
      <c r="D3284" s="5">
        <v>4</v>
      </c>
    </row>
    <row r="3285" spans="1:4" s="6" customFormat="1" x14ac:dyDescent="0.35">
      <c r="A3285" s="21" t="s">
        <v>3266</v>
      </c>
      <c r="B3285" s="5" t="s">
        <v>1</v>
      </c>
      <c r="C3285" s="5" t="s">
        <v>39</v>
      </c>
      <c r="D3285" s="5">
        <v>4</v>
      </c>
    </row>
    <row r="3286" spans="1:4" s="6" customFormat="1" x14ac:dyDescent="0.35">
      <c r="A3286" s="16" t="s">
        <v>3516</v>
      </c>
      <c r="B3286" s="5" t="s">
        <v>1</v>
      </c>
      <c r="C3286" s="5" t="s">
        <v>10</v>
      </c>
      <c r="D3286" s="5">
        <v>4</v>
      </c>
    </row>
    <row r="3287" spans="1:4" s="6" customFormat="1" x14ac:dyDescent="0.35">
      <c r="A3287" s="16" t="s">
        <v>2835</v>
      </c>
      <c r="B3287" s="5" t="s">
        <v>1</v>
      </c>
      <c r="C3287" s="5" t="s">
        <v>39</v>
      </c>
      <c r="D3287" s="5">
        <v>4</v>
      </c>
    </row>
    <row r="3288" spans="1:4" s="6" customFormat="1" x14ac:dyDescent="0.35">
      <c r="A3288" s="16" t="s">
        <v>3927</v>
      </c>
      <c r="B3288" s="5" t="s">
        <v>12</v>
      </c>
      <c r="C3288" s="5" t="s">
        <v>12</v>
      </c>
      <c r="D3288" s="5">
        <v>4</v>
      </c>
    </row>
    <row r="3289" spans="1:4" s="6" customFormat="1" x14ac:dyDescent="0.35">
      <c r="A3289" s="16" t="s">
        <v>3897</v>
      </c>
      <c r="B3289" s="5" t="s">
        <v>12</v>
      </c>
      <c r="C3289" s="5" t="s">
        <v>12</v>
      </c>
      <c r="D3289" s="5">
        <v>4</v>
      </c>
    </row>
    <row r="3290" spans="1:4" s="6" customFormat="1" x14ac:dyDescent="0.35">
      <c r="A3290" s="19" t="s">
        <v>1467</v>
      </c>
      <c r="B3290" t="s">
        <v>1</v>
      </c>
      <c r="C3290" t="s">
        <v>39</v>
      </c>
      <c r="D3290" s="5">
        <v>4</v>
      </c>
    </row>
    <row r="3291" spans="1:4" s="6" customFormat="1" x14ac:dyDescent="0.35">
      <c r="A3291" s="21" t="s">
        <v>2462</v>
      </c>
      <c r="B3291" s="5" t="s">
        <v>4</v>
      </c>
      <c r="C3291" s="5" t="s">
        <v>7</v>
      </c>
      <c r="D3291" s="5">
        <v>4</v>
      </c>
    </row>
    <row r="3292" spans="1:4" s="6" customFormat="1" x14ac:dyDescent="0.35">
      <c r="A3292" s="21" t="s">
        <v>2804</v>
      </c>
      <c r="B3292" s="5" t="s">
        <v>1</v>
      </c>
      <c r="C3292" s="5" t="s">
        <v>3</v>
      </c>
      <c r="D3292" s="5">
        <v>4</v>
      </c>
    </row>
    <row r="3293" spans="1:4" s="6" customFormat="1" x14ac:dyDescent="0.35">
      <c r="A3293" s="21" t="s">
        <v>3732</v>
      </c>
      <c r="B3293" s="5" t="s">
        <v>1</v>
      </c>
      <c r="C3293" s="5" t="s">
        <v>10</v>
      </c>
      <c r="D3293" s="5">
        <v>4</v>
      </c>
    </row>
    <row r="3294" spans="1:4" s="6" customFormat="1" x14ac:dyDescent="0.35">
      <c r="A3294" s="20" t="s">
        <v>1468</v>
      </c>
      <c r="B3294" t="s">
        <v>1</v>
      </c>
      <c r="C3294" t="s">
        <v>39</v>
      </c>
      <c r="D3294" s="5">
        <v>4</v>
      </c>
    </row>
    <row r="3295" spans="1:4" s="6" customFormat="1" x14ac:dyDescent="0.35">
      <c r="A3295" s="20" t="s">
        <v>1469</v>
      </c>
      <c r="B3295" t="s">
        <v>4</v>
      </c>
      <c r="C3295" t="s">
        <v>5</v>
      </c>
      <c r="D3295" s="5">
        <v>4</v>
      </c>
    </row>
    <row r="3296" spans="1:4" s="6" customFormat="1" x14ac:dyDescent="0.35">
      <c r="A3296" s="16" t="s">
        <v>3871</v>
      </c>
      <c r="B3296" s="5" t="s">
        <v>1</v>
      </c>
      <c r="C3296" s="5" t="s">
        <v>10</v>
      </c>
      <c r="D3296" s="5">
        <v>4</v>
      </c>
    </row>
    <row r="3297" spans="1:4" s="6" customFormat="1" x14ac:dyDescent="0.35">
      <c r="A3297" s="20" t="s">
        <v>1470</v>
      </c>
      <c r="B3297" t="s">
        <v>4</v>
      </c>
      <c r="C3297" t="s">
        <v>7</v>
      </c>
      <c r="D3297" s="5">
        <v>4</v>
      </c>
    </row>
    <row r="3298" spans="1:4" s="6" customFormat="1" x14ac:dyDescent="0.35">
      <c r="A3298" s="23" t="s">
        <v>2871</v>
      </c>
      <c r="B3298" s="5" t="s">
        <v>1</v>
      </c>
      <c r="C3298" s="5" t="s">
        <v>39</v>
      </c>
      <c r="D3298" s="5">
        <v>4</v>
      </c>
    </row>
    <row r="3299" spans="1:4" s="6" customFormat="1" x14ac:dyDescent="0.35">
      <c r="A3299" s="16" t="s">
        <v>2957</v>
      </c>
      <c r="B3299" s="5" t="s">
        <v>1</v>
      </c>
      <c r="C3299" s="5" t="s">
        <v>39</v>
      </c>
      <c r="D3299" s="5">
        <v>4</v>
      </c>
    </row>
    <row r="3300" spans="1:4" s="6" customFormat="1" x14ac:dyDescent="0.35">
      <c r="A3300" s="21" t="s">
        <v>3571</v>
      </c>
      <c r="B3300" s="5" t="s">
        <v>1</v>
      </c>
      <c r="C3300" s="5" t="s">
        <v>10</v>
      </c>
      <c r="D3300" s="5">
        <v>4</v>
      </c>
    </row>
    <row r="3301" spans="1:4" s="6" customFormat="1" x14ac:dyDescent="0.35">
      <c r="A3301" s="21" t="s">
        <v>2748</v>
      </c>
      <c r="B3301" s="5" t="s">
        <v>1</v>
      </c>
      <c r="C3301" s="5" t="s">
        <v>3</v>
      </c>
      <c r="D3301" s="5">
        <v>4</v>
      </c>
    </row>
    <row r="3302" spans="1:4" s="6" customFormat="1" x14ac:dyDescent="0.35">
      <c r="A3302" s="19" t="s">
        <v>1471</v>
      </c>
      <c r="B3302" t="s">
        <v>1</v>
      </c>
      <c r="C3302" t="s">
        <v>7</v>
      </c>
      <c r="D3302" s="5">
        <v>4</v>
      </c>
    </row>
    <row r="3303" spans="1:4" s="6" customFormat="1" x14ac:dyDescent="0.35">
      <c r="A3303" s="20" t="s">
        <v>1472</v>
      </c>
      <c r="B3303" t="s">
        <v>1</v>
      </c>
      <c r="C3303" t="s">
        <v>39</v>
      </c>
      <c r="D3303" s="5">
        <v>4</v>
      </c>
    </row>
    <row r="3304" spans="1:4" s="6" customFormat="1" x14ac:dyDescent="0.35">
      <c r="A3304" s="16" t="s">
        <v>2284</v>
      </c>
      <c r="B3304" s="5" t="s">
        <v>4</v>
      </c>
      <c r="C3304" s="5" t="s">
        <v>7</v>
      </c>
      <c r="D3304" s="5">
        <v>4</v>
      </c>
    </row>
    <row r="3305" spans="1:4" s="6" customFormat="1" x14ac:dyDescent="0.35">
      <c r="A3305" s="20" t="s">
        <v>1473</v>
      </c>
      <c r="B3305" t="s">
        <v>1</v>
      </c>
      <c r="C3305" t="s">
        <v>7</v>
      </c>
      <c r="D3305" s="5">
        <v>4</v>
      </c>
    </row>
    <row r="3306" spans="1:4" s="6" customFormat="1" x14ac:dyDescent="0.35">
      <c r="A3306" s="16" t="s">
        <v>2951</v>
      </c>
      <c r="B3306" s="5" t="s">
        <v>1</v>
      </c>
      <c r="C3306" s="5" t="s">
        <v>39</v>
      </c>
      <c r="D3306" s="5">
        <v>4</v>
      </c>
    </row>
    <row r="3307" spans="1:4" s="6" customFormat="1" x14ac:dyDescent="0.35">
      <c r="A3307" s="20" t="s">
        <v>1474</v>
      </c>
      <c r="B3307" t="s">
        <v>1</v>
      </c>
      <c r="C3307" t="s">
        <v>39</v>
      </c>
      <c r="D3307" s="5">
        <v>4</v>
      </c>
    </row>
    <row r="3308" spans="1:4" s="6" customFormat="1" x14ac:dyDescent="0.35">
      <c r="A3308" s="23" t="s">
        <v>3482</v>
      </c>
      <c r="B3308" s="5" t="s">
        <v>1</v>
      </c>
      <c r="C3308" s="5" t="s">
        <v>10</v>
      </c>
      <c r="D3308" s="5">
        <v>5</v>
      </c>
    </row>
    <row r="3309" spans="1:4" s="6" customFormat="1" x14ac:dyDescent="0.35">
      <c r="A3309" s="21" t="s">
        <v>3572</v>
      </c>
      <c r="B3309" s="5" t="s">
        <v>1</v>
      </c>
      <c r="C3309" s="5" t="s">
        <v>10</v>
      </c>
      <c r="D3309" s="5">
        <v>5</v>
      </c>
    </row>
    <row r="3310" spans="1:4" s="6" customFormat="1" x14ac:dyDescent="0.35">
      <c r="A3310" s="21" t="s">
        <v>4149</v>
      </c>
      <c r="B3310" s="5" t="s">
        <v>4</v>
      </c>
      <c r="C3310" s="5" t="s">
        <v>5</v>
      </c>
      <c r="D3310" s="5">
        <v>5</v>
      </c>
    </row>
    <row r="3311" spans="1:4" s="6" customFormat="1" x14ac:dyDescent="0.35">
      <c r="A3311" s="16" t="s">
        <v>3906</v>
      </c>
      <c r="B3311" s="5" t="s">
        <v>12</v>
      </c>
      <c r="C3311" s="5" t="s">
        <v>12</v>
      </c>
      <c r="D3311" s="5">
        <v>5</v>
      </c>
    </row>
    <row r="3312" spans="1:4" s="6" customFormat="1" x14ac:dyDescent="0.35">
      <c r="A3312" s="20" t="s">
        <v>1475</v>
      </c>
      <c r="B3312" t="s">
        <v>1</v>
      </c>
      <c r="C3312" t="s">
        <v>39</v>
      </c>
      <c r="D3312" s="5">
        <v>5</v>
      </c>
    </row>
    <row r="3313" spans="1:4" s="6" customFormat="1" x14ac:dyDescent="0.35">
      <c r="A3313" s="21" t="s">
        <v>3111</v>
      </c>
      <c r="B3313" s="5" t="s">
        <v>1</v>
      </c>
      <c r="C3313" s="5" t="s">
        <v>39</v>
      </c>
      <c r="D3313" s="5">
        <v>5</v>
      </c>
    </row>
    <row r="3314" spans="1:4" s="6" customFormat="1" x14ac:dyDescent="0.35">
      <c r="A3314" s="16" t="s">
        <v>3821</v>
      </c>
      <c r="B3314" s="5" t="s">
        <v>12</v>
      </c>
      <c r="C3314" s="5" t="s">
        <v>12</v>
      </c>
      <c r="D3314" s="5">
        <v>5</v>
      </c>
    </row>
    <row r="3315" spans="1:4" s="6" customFormat="1" x14ac:dyDescent="0.35">
      <c r="A3315" s="22" t="s">
        <v>1476</v>
      </c>
      <c r="B3315" t="s">
        <v>12</v>
      </c>
      <c r="C3315" t="s">
        <v>12</v>
      </c>
      <c r="D3315" s="5">
        <v>5</v>
      </c>
    </row>
    <row r="3316" spans="1:4" s="6" customFormat="1" x14ac:dyDescent="0.35">
      <c r="A3316" s="16" t="s">
        <v>3862</v>
      </c>
      <c r="B3316" s="5" t="s">
        <v>12</v>
      </c>
      <c r="C3316" s="5" t="s">
        <v>12</v>
      </c>
      <c r="D3316" s="5">
        <v>5</v>
      </c>
    </row>
    <row r="3317" spans="1:4" s="6" customFormat="1" x14ac:dyDescent="0.35">
      <c r="A3317" s="21" t="s">
        <v>3942</v>
      </c>
      <c r="B3317" s="5" t="s">
        <v>12</v>
      </c>
      <c r="C3317" s="5" t="s">
        <v>12</v>
      </c>
      <c r="D3317" s="5">
        <v>5</v>
      </c>
    </row>
    <row r="3318" spans="1:4" s="6" customFormat="1" x14ac:dyDescent="0.35">
      <c r="A3318" s="16" t="s">
        <v>3357</v>
      </c>
      <c r="B3318" s="5" t="s">
        <v>1</v>
      </c>
      <c r="C3318" s="5" t="s">
        <v>10</v>
      </c>
      <c r="D3318" s="5">
        <v>5</v>
      </c>
    </row>
    <row r="3319" spans="1:4" s="6" customFormat="1" x14ac:dyDescent="0.35">
      <c r="A3319" s="21" t="s">
        <v>3676</v>
      </c>
      <c r="B3319" s="5" t="s">
        <v>1</v>
      </c>
      <c r="C3319" s="5" t="s">
        <v>10</v>
      </c>
      <c r="D3319" s="5">
        <v>6</v>
      </c>
    </row>
    <row r="3320" spans="1:4" s="6" customFormat="1" x14ac:dyDescent="0.35">
      <c r="A3320" s="19" t="s">
        <v>1477</v>
      </c>
      <c r="B3320" t="s">
        <v>4</v>
      </c>
      <c r="C3320" t="s">
        <v>7</v>
      </c>
      <c r="D3320" s="5">
        <v>6</v>
      </c>
    </row>
    <row r="3321" spans="1:4" s="6" customFormat="1" x14ac:dyDescent="0.35">
      <c r="A3321" s="20" t="s">
        <v>1478</v>
      </c>
      <c r="B3321" t="s">
        <v>12</v>
      </c>
      <c r="C3321" t="s">
        <v>12</v>
      </c>
      <c r="D3321" s="5">
        <v>9</v>
      </c>
    </row>
    <row r="3322" spans="1:4" s="6" customFormat="1" x14ac:dyDescent="0.35">
      <c r="A3322" s="21" t="s">
        <v>2629</v>
      </c>
      <c r="B3322" s="5" t="s">
        <v>4</v>
      </c>
      <c r="C3322" s="6" t="s">
        <v>7</v>
      </c>
      <c r="D3322" s="5">
        <v>9</v>
      </c>
    </row>
    <row r="3323" spans="1:4" s="6" customFormat="1" x14ac:dyDescent="0.35">
      <c r="A3323" s="19" t="s">
        <v>2148</v>
      </c>
      <c r="B3323" t="s">
        <v>1</v>
      </c>
      <c r="C3323" t="s">
        <v>3</v>
      </c>
      <c r="D3323" s="5">
        <v>9</v>
      </c>
    </row>
    <row r="3324" spans="1:4" s="6" customFormat="1" x14ac:dyDescent="0.35">
      <c r="A3324" s="20" t="s">
        <v>1479</v>
      </c>
      <c r="B3324" t="s">
        <v>4</v>
      </c>
      <c r="C3324" t="s">
        <v>5</v>
      </c>
      <c r="D3324" s="5">
        <v>9</v>
      </c>
    </row>
    <row r="3325" spans="1:4" s="6" customFormat="1" x14ac:dyDescent="0.35">
      <c r="A3325" s="20" t="s">
        <v>1480</v>
      </c>
      <c r="B3325" t="s">
        <v>12</v>
      </c>
      <c r="C3325" t="s">
        <v>12</v>
      </c>
      <c r="D3325" s="5">
        <v>9</v>
      </c>
    </row>
    <row r="3326" spans="1:4" s="6" customFormat="1" x14ac:dyDescent="0.35">
      <c r="A3326" s="20" t="s">
        <v>1481</v>
      </c>
      <c r="B3326" t="s">
        <v>4</v>
      </c>
      <c r="C3326" t="s">
        <v>5</v>
      </c>
      <c r="D3326" s="5">
        <v>9</v>
      </c>
    </row>
    <row r="3327" spans="1:4" s="6" customFormat="1" x14ac:dyDescent="0.35">
      <c r="A3327" s="20" t="s">
        <v>1482</v>
      </c>
      <c r="B3327" t="s">
        <v>4</v>
      </c>
      <c r="C3327" t="s">
        <v>5</v>
      </c>
      <c r="D3327" s="5">
        <v>9</v>
      </c>
    </row>
    <row r="3328" spans="1:4" s="6" customFormat="1" x14ac:dyDescent="0.35">
      <c r="A3328" s="20" t="s">
        <v>1483</v>
      </c>
      <c r="B3328" t="s">
        <v>1</v>
      </c>
      <c r="C3328" t="s">
        <v>39</v>
      </c>
      <c r="D3328" s="5">
        <v>9</v>
      </c>
    </row>
    <row r="3329" spans="1:4" s="6" customFormat="1" x14ac:dyDescent="0.35">
      <c r="A3329" s="20" t="s">
        <v>1484</v>
      </c>
      <c r="B3329" t="s">
        <v>1</v>
      </c>
      <c r="C3329" t="s">
        <v>39</v>
      </c>
      <c r="D3329" s="5">
        <v>9</v>
      </c>
    </row>
    <row r="3330" spans="1:4" s="6" customFormat="1" x14ac:dyDescent="0.35">
      <c r="A3330" s="20" t="s">
        <v>1485</v>
      </c>
      <c r="B3330" t="s">
        <v>1</v>
      </c>
      <c r="C3330" t="s">
        <v>39</v>
      </c>
      <c r="D3330" s="5">
        <v>9</v>
      </c>
    </row>
    <row r="3331" spans="1:4" s="6" customFormat="1" x14ac:dyDescent="0.35">
      <c r="A3331" s="20" t="s">
        <v>1486</v>
      </c>
      <c r="B3331" t="s">
        <v>1</v>
      </c>
      <c r="C3331" t="s">
        <v>39</v>
      </c>
      <c r="D3331" s="5">
        <v>9</v>
      </c>
    </row>
    <row r="3332" spans="1:4" s="6" customFormat="1" x14ac:dyDescent="0.35">
      <c r="A3332" s="21" t="s">
        <v>3657</v>
      </c>
      <c r="B3332" s="5" t="s">
        <v>1</v>
      </c>
      <c r="C3332" s="5" t="s">
        <v>10</v>
      </c>
      <c r="D3332" s="5">
        <v>9</v>
      </c>
    </row>
    <row r="3333" spans="1:4" s="6" customFormat="1" x14ac:dyDescent="0.35">
      <c r="A3333" s="21" t="s">
        <v>2527</v>
      </c>
      <c r="B3333" s="5" t="s">
        <v>4</v>
      </c>
      <c r="C3333" s="5" t="s">
        <v>7</v>
      </c>
      <c r="D3333" s="5">
        <v>9</v>
      </c>
    </row>
    <row r="3334" spans="1:4" s="6" customFormat="1" x14ac:dyDescent="0.35">
      <c r="A3334" s="20" t="s">
        <v>1985</v>
      </c>
      <c r="B3334" t="s">
        <v>1</v>
      </c>
      <c r="C3334" t="s">
        <v>39</v>
      </c>
      <c r="D3334" s="5">
        <v>9</v>
      </c>
    </row>
    <row r="3335" spans="1:4" s="6" customFormat="1" x14ac:dyDescent="0.35">
      <c r="A3335" s="21" t="s">
        <v>2568</v>
      </c>
      <c r="B3335" s="5" t="s">
        <v>4</v>
      </c>
      <c r="C3335" s="5" t="s">
        <v>7</v>
      </c>
      <c r="D3335" s="5">
        <v>9</v>
      </c>
    </row>
    <row r="3336" spans="1:4" s="6" customFormat="1" x14ac:dyDescent="0.35">
      <c r="A3336" s="19" t="s">
        <v>1487</v>
      </c>
      <c r="B3336" t="s">
        <v>4</v>
      </c>
      <c r="C3336" t="s">
        <v>7</v>
      </c>
      <c r="D3336" s="5">
        <v>9</v>
      </c>
    </row>
    <row r="3337" spans="1:4" s="6" customFormat="1" x14ac:dyDescent="0.35">
      <c r="A3337" s="16" t="s">
        <v>3323</v>
      </c>
      <c r="B3337" s="5" t="s">
        <v>1</v>
      </c>
      <c r="C3337" s="5" t="s">
        <v>10</v>
      </c>
      <c r="D3337" s="5">
        <v>9</v>
      </c>
    </row>
    <row r="3338" spans="1:4" s="6" customFormat="1" x14ac:dyDescent="0.35">
      <c r="A3338" s="16" t="s">
        <v>3358</v>
      </c>
      <c r="B3338" s="5" t="s">
        <v>1</v>
      </c>
      <c r="C3338" s="5" t="s">
        <v>10</v>
      </c>
      <c r="D3338" s="5">
        <v>9</v>
      </c>
    </row>
    <row r="3339" spans="1:4" s="6" customFormat="1" x14ac:dyDescent="0.35">
      <c r="A3339" s="21" t="s">
        <v>3106</v>
      </c>
      <c r="B3339" s="5" t="s">
        <v>1</v>
      </c>
      <c r="C3339" s="5" t="s">
        <v>39</v>
      </c>
      <c r="D3339" s="5">
        <v>9</v>
      </c>
    </row>
    <row r="3340" spans="1:4" s="6" customFormat="1" x14ac:dyDescent="0.35">
      <c r="A3340" s="20" t="s">
        <v>1488</v>
      </c>
      <c r="B3340" t="s">
        <v>12</v>
      </c>
      <c r="C3340" t="s">
        <v>12</v>
      </c>
      <c r="D3340" s="5">
        <v>9</v>
      </c>
    </row>
    <row r="3341" spans="1:4" s="6" customFormat="1" x14ac:dyDescent="0.35">
      <c r="A3341" s="16" t="s">
        <v>3868</v>
      </c>
      <c r="B3341" s="5" t="s">
        <v>12</v>
      </c>
      <c r="C3341" s="5" t="s">
        <v>12</v>
      </c>
      <c r="D3341" s="5">
        <v>9</v>
      </c>
    </row>
    <row r="3342" spans="1:4" s="6" customFormat="1" x14ac:dyDescent="0.35">
      <c r="A3342" s="21" t="s">
        <v>4048</v>
      </c>
      <c r="B3342" s="5" t="s">
        <v>12</v>
      </c>
      <c r="C3342" s="5" t="s">
        <v>12</v>
      </c>
      <c r="D3342" s="5">
        <v>9</v>
      </c>
    </row>
    <row r="3343" spans="1:4" s="6" customFormat="1" x14ac:dyDescent="0.35">
      <c r="A3343" s="16" t="s">
        <v>2681</v>
      </c>
      <c r="B3343" s="5" t="s">
        <v>1</v>
      </c>
      <c r="C3343" s="5" t="s">
        <v>3</v>
      </c>
      <c r="D3343" s="5">
        <v>9</v>
      </c>
    </row>
    <row r="3344" spans="1:4" s="6" customFormat="1" x14ac:dyDescent="0.35">
      <c r="A3344" s="19" t="s">
        <v>1489</v>
      </c>
      <c r="B3344" t="s">
        <v>1</v>
      </c>
      <c r="C3344" t="s">
        <v>10</v>
      </c>
      <c r="D3344" s="5">
        <v>9</v>
      </c>
    </row>
    <row r="3345" spans="1:4" s="6" customFormat="1" x14ac:dyDescent="0.35">
      <c r="A3345" s="23" t="s">
        <v>3483</v>
      </c>
      <c r="B3345" s="5" t="s">
        <v>1</v>
      </c>
      <c r="C3345" s="5" t="s">
        <v>10</v>
      </c>
      <c r="D3345" s="5">
        <v>9</v>
      </c>
    </row>
    <row r="3346" spans="1:4" s="6" customFormat="1" x14ac:dyDescent="0.35">
      <c r="A3346" s="23" t="s">
        <v>3484</v>
      </c>
      <c r="B3346" s="5" t="s">
        <v>1</v>
      </c>
      <c r="C3346" s="5" t="s">
        <v>10</v>
      </c>
      <c r="D3346" s="5">
        <v>9</v>
      </c>
    </row>
    <row r="3347" spans="1:4" s="6" customFormat="1" x14ac:dyDescent="0.35">
      <c r="A3347" s="16" t="s">
        <v>3293</v>
      </c>
      <c r="B3347" s="5" t="s">
        <v>1</v>
      </c>
      <c r="C3347" s="6" t="s">
        <v>10</v>
      </c>
      <c r="D3347" s="5">
        <v>9</v>
      </c>
    </row>
    <row r="3348" spans="1:4" s="6" customFormat="1" x14ac:dyDescent="0.35">
      <c r="A3348" s="20" t="s">
        <v>1490</v>
      </c>
      <c r="B3348" t="s">
        <v>4</v>
      </c>
      <c r="C3348" t="s">
        <v>7</v>
      </c>
      <c r="D3348" s="5">
        <v>9</v>
      </c>
    </row>
    <row r="3349" spans="1:4" s="6" customFormat="1" x14ac:dyDescent="0.35">
      <c r="A3349" s="21" t="s">
        <v>2540</v>
      </c>
      <c r="B3349" s="5" t="s">
        <v>4</v>
      </c>
      <c r="C3349" s="5" t="s">
        <v>7</v>
      </c>
      <c r="D3349" s="5">
        <v>9</v>
      </c>
    </row>
    <row r="3350" spans="1:4" s="6" customFormat="1" x14ac:dyDescent="0.35">
      <c r="A3350" s="21" t="s">
        <v>2569</v>
      </c>
      <c r="B3350" s="5" t="s">
        <v>4</v>
      </c>
      <c r="C3350" s="5" t="s">
        <v>7</v>
      </c>
      <c r="D3350" s="5">
        <v>9</v>
      </c>
    </row>
    <row r="3351" spans="1:4" s="6" customFormat="1" x14ac:dyDescent="0.35">
      <c r="A3351" s="21" t="s">
        <v>3240</v>
      </c>
      <c r="B3351" s="5" t="s">
        <v>1</v>
      </c>
      <c r="C3351" s="5" t="s">
        <v>39</v>
      </c>
      <c r="D3351" s="5">
        <v>9</v>
      </c>
    </row>
    <row r="3352" spans="1:4" s="6" customFormat="1" x14ac:dyDescent="0.35">
      <c r="A3352" s="19" t="s">
        <v>1491</v>
      </c>
      <c r="B3352" t="s">
        <v>1</v>
      </c>
      <c r="C3352" t="s">
        <v>39</v>
      </c>
      <c r="D3352" s="5">
        <v>9</v>
      </c>
    </row>
    <row r="3353" spans="1:4" s="6" customFormat="1" x14ac:dyDescent="0.35">
      <c r="A3353" s="20" t="s">
        <v>1492</v>
      </c>
      <c r="B3353" t="s">
        <v>1</v>
      </c>
      <c r="C3353" t="s">
        <v>39</v>
      </c>
      <c r="D3353" s="5">
        <v>9</v>
      </c>
    </row>
    <row r="3354" spans="1:4" s="6" customFormat="1" x14ac:dyDescent="0.35">
      <c r="A3354" s="16" t="s">
        <v>3808</v>
      </c>
      <c r="B3354" s="5" t="s">
        <v>12</v>
      </c>
      <c r="C3354" s="5" t="s">
        <v>12</v>
      </c>
      <c r="D3354" s="5">
        <v>9</v>
      </c>
    </row>
    <row r="3355" spans="1:4" s="6" customFormat="1" x14ac:dyDescent="0.35">
      <c r="A3355" s="16" t="s">
        <v>2958</v>
      </c>
      <c r="B3355" s="5" t="s">
        <v>1</v>
      </c>
      <c r="C3355" s="5" t="s">
        <v>39</v>
      </c>
      <c r="D3355" s="5">
        <v>9</v>
      </c>
    </row>
    <row r="3356" spans="1:4" s="6" customFormat="1" x14ac:dyDescent="0.35">
      <c r="A3356" s="21" t="s">
        <v>3241</v>
      </c>
      <c r="B3356" s="5" t="s">
        <v>1</v>
      </c>
      <c r="C3356" s="5" t="s">
        <v>39</v>
      </c>
      <c r="D3356" s="5">
        <v>9</v>
      </c>
    </row>
    <row r="3357" spans="1:4" s="6" customFormat="1" x14ac:dyDescent="0.35">
      <c r="A3357" s="21" t="s">
        <v>2508</v>
      </c>
      <c r="B3357" s="5" t="s">
        <v>4</v>
      </c>
      <c r="C3357" s="5" t="s">
        <v>7</v>
      </c>
      <c r="D3357" s="5">
        <v>9</v>
      </c>
    </row>
    <row r="3358" spans="1:4" s="6" customFormat="1" x14ac:dyDescent="0.35">
      <c r="A3358" s="16" t="s">
        <v>4115</v>
      </c>
      <c r="B3358" s="5" t="s">
        <v>4</v>
      </c>
      <c r="C3358" s="5" t="s">
        <v>5</v>
      </c>
      <c r="D3358" s="5">
        <v>9</v>
      </c>
    </row>
    <row r="3359" spans="1:4" s="6" customFormat="1" x14ac:dyDescent="0.35">
      <c r="A3359" s="21" t="s">
        <v>2618</v>
      </c>
      <c r="B3359" s="5" t="s">
        <v>4</v>
      </c>
      <c r="C3359" s="5" t="s">
        <v>7</v>
      </c>
      <c r="D3359" s="5">
        <v>9</v>
      </c>
    </row>
    <row r="3360" spans="1:4" s="6" customFormat="1" x14ac:dyDescent="0.35">
      <c r="A3360" s="16" t="s">
        <v>2990</v>
      </c>
      <c r="B3360" s="5" t="s">
        <v>1</v>
      </c>
      <c r="C3360" s="5" t="s">
        <v>39</v>
      </c>
      <c r="D3360" s="5">
        <v>9</v>
      </c>
    </row>
    <row r="3361" spans="1:4" s="6" customFormat="1" x14ac:dyDescent="0.35">
      <c r="A3361" s="16" t="s">
        <v>2967</v>
      </c>
      <c r="B3361" s="5" t="s">
        <v>1</v>
      </c>
      <c r="C3361" s="5" t="s">
        <v>39</v>
      </c>
      <c r="D3361" s="5">
        <v>9</v>
      </c>
    </row>
    <row r="3362" spans="1:4" s="6" customFormat="1" x14ac:dyDescent="0.35">
      <c r="A3362" s="21" t="s">
        <v>3148</v>
      </c>
      <c r="B3362" s="5" t="s">
        <v>1</v>
      </c>
      <c r="C3362" s="5" t="s">
        <v>39</v>
      </c>
      <c r="D3362" s="5">
        <v>9</v>
      </c>
    </row>
    <row r="3363" spans="1:4" s="6" customFormat="1" x14ac:dyDescent="0.35">
      <c r="A3363" s="19" t="s">
        <v>1493</v>
      </c>
      <c r="B3363" s="28" t="s">
        <v>1</v>
      </c>
      <c r="C3363" s="28" t="s">
        <v>39</v>
      </c>
      <c r="D3363" s="5">
        <v>9</v>
      </c>
    </row>
    <row r="3364" spans="1:4" s="6" customFormat="1" x14ac:dyDescent="0.35">
      <c r="A3364" s="23" t="s">
        <v>3485</v>
      </c>
      <c r="B3364" s="5" t="s">
        <v>1</v>
      </c>
      <c r="C3364" s="5" t="s">
        <v>10</v>
      </c>
      <c r="D3364" s="5">
        <v>9</v>
      </c>
    </row>
    <row r="3365" spans="1:4" s="6" customFormat="1" x14ac:dyDescent="0.35">
      <c r="A3365" s="23" t="s">
        <v>2864</v>
      </c>
      <c r="B3365" s="5" t="s">
        <v>1</v>
      </c>
      <c r="C3365" s="5" t="s">
        <v>39</v>
      </c>
      <c r="D3365" s="5">
        <v>9</v>
      </c>
    </row>
    <row r="3366" spans="1:4" s="6" customFormat="1" x14ac:dyDescent="0.35">
      <c r="A3366" s="20" t="s">
        <v>1494</v>
      </c>
      <c r="B3366" t="s">
        <v>4</v>
      </c>
      <c r="C3366" t="s">
        <v>7</v>
      </c>
      <c r="D3366" s="5">
        <v>9</v>
      </c>
    </row>
    <row r="3367" spans="1:4" s="6" customFormat="1" x14ac:dyDescent="0.35">
      <c r="A3367" s="18" t="s">
        <v>1129</v>
      </c>
      <c r="B3367" t="s">
        <v>1</v>
      </c>
      <c r="C3367" t="s">
        <v>39</v>
      </c>
      <c r="D3367" s="5">
        <v>9</v>
      </c>
    </row>
    <row r="3368" spans="1:4" s="6" customFormat="1" x14ac:dyDescent="0.35">
      <c r="A3368" s="16" t="s">
        <v>1129</v>
      </c>
      <c r="B3368" t="s">
        <v>1</v>
      </c>
      <c r="C3368" t="s">
        <v>39</v>
      </c>
      <c r="D3368" s="5">
        <v>9</v>
      </c>
    </row>
    <row r="3369" spans="1:4" s="6" customFormat="1" x14ac:dyDescent="0.35">
      <c r="A3369" s="20" t="s">
        <v>1495</v>
      </c>
      <c r="B3369" t="s">
        <v>1</v>
      </c>
      <c r="C3369" t="s">
        <v>39</v>
      </c>
      <c r="D3369" s="5">
        <v>9</v>
      </c>
    </row>
    <row r="3370" spans="1:4" s="6" customFormat="1" x14ac:dyDescent="0.35">
      <c r="A3370" s="16" t="s">
        <v>3874</v>
      </c>
      <c r="B3370" s="5" t="s">
        <v>12</v>
      </c>
      <c r="C3370" s="5" t="s">
        <v>12</v>
      </c>
      <c r="D3370" s="5">
        <v>9</v>
      </c>
    </row>
    <row r="3371" spans="1:4" s="6" customFormat="1" x14ac:dyDescent="0.35">
      <c r="A3371" s="16" t="s">
        <v>2877</v>
      </c>
      <c r="B3371" s="5" t="s">
        <v>1</v>
      </c>
      <c r="C3371" s="5" t="s">
        <v>39</v>
      </c>
      <c r="D3371" s="5">
        <v>9</v>
      </c>
    </row>
    <row r="3372" spans="1:4" s="6" customFormat="1" x14ac:dyDescent="0.35">
      <c r="A3372" s="20" t="s">
        <v>1496</v>
      </c>
      <c r="B3372" t="s">
        <v>1</v>
      </c>
      <c r="C3372" t="s">
        <v>39</v>
      </c>
      <c r="D3372" s="5">
        <v>9</v>
      </c>
    </row>
    <row r="3373" spans="1:4" s="6" customFormat="1" x14ac:dyDescent="0.35">
      <c r="A3373" s="16" t="s">
        <v>2336</v>
      </c>
      <c r="B3373" s="5" t="s">
        <v>4</v>
      </c>
      <c r="C3373" s="5" t="s">
        <v>7</v>
      </c>
      <c r="D3373" s="5">
        <v>9</v>
      </c>
    </row>
    <row r="3374" spans="1:4" s="6" customFormat="1" x14ac:dyDescent="0.35">
      <c r="A3374" s="21" t="s">
        <v>4095</v>
      </c>
      <c r="B3374" s="5" t="s">
        <v>12</v>
      </c>
      <c r="C3374" s="5" t="s">
        <v>12</v>
      </c>
      <c r="D3374" s="5">
        <v>9</v>
      </c>
    </row>
    <row r="3375" spans="1:4" s="6" customFormat="1" x14ac:dyDescent="0.35">
      <c r="A3375" s="21" t="s">
        <v>2579</v>
      </c>
      <c r="B3375" s="5" t="s">
        <v>4</v>
      </c>
      <c r="C3375" s="5" t="s">
        <v>7</v>
      </c>
      <c r="D3375" s="5">
        <v>9</v>
      </c>
    </row>
    <row r="3376" spans="1:4" s="6" customFormat="1" x14ac:dyDescent="0.35">
      <c r="A3376" s="23" t="s">
        <v>3486</v>
      </c>
      <c r="B3376" s="5" t="s">
        <v>1</v>
      </c>
      <c r="C3376" s="5" t="s">
        <v>10</v>
      </c>
      <c r="D3376" s="5">
        <v>9</v>
      </c>
    </row>
    <row r="3377" spans="1:4" s="6" customFormat="1" x14ac:dyDescent="0.35">
      <c r="A3377" s="20" t="s">
        <v>1497</v>
      </c>
      <c r="B3377" t="s">
        <v>4</v>
      </c>
      <c r="C3377" t="s">
        <v>5</v>
      </c>
      <c r="D3377" s="5">
        <v>9</v>
      </c>
    </row>
    <row r="3378" spans="1:4" s="6" customFormat="1" x14ac:dyDescent="0.35">
      <c r="A3378" s="21" t="s">
        <v>3972</v>
      </c>
      <c r="B3378" s="5" t="s">
        <v>1</v>
      </c>
      <c r="C3378" s="5" t="s">
        <v>12</v>
      </c>
      <c r="D3378" s="5">
        <v>9</v>
      </c>
    </row>
    <row r="3379" spans="1:4" s="6" customFormat="1" x14ac:dyDescent="0.35">
      <c r="A3379" s="16" t="s">
        <v>4287</v>
      </c>
      <c r="B3379" t="s">
        <v>4</v>
      </c>
      <c r="C3379" t="s">
        <v>7</v>
      </c>
      <c r="D3379" s="5">
        <v>9</v>
      </c>
    </row>
    <row r="3380" spans="1:4" s="6" customFormat="1" x14ac:dyDescent="0.35">
      <c r="A3380" s="19" t="s">
        <v>1498</v>
      </c>
      <c r="B3380" t="s">
        <v>4</v>
      </c>
      <c r="C3380" t="s">
        <v>7</v>
      </c>
      <c r="D3380" s="5">
        <v>9</v>
      </c>
    </row>
    <row r="3381" spans="1:4" s="6" customFormat="1" x14ac:dyDescent="0.35">
      <c r="A3381" s="21" t="s">
        <v>3733</v>
      </c>
      <c r="B3381" s="5" t="s">
        <v>1</v>
      </c>
      <c r="C3381" s="5" t="s">
        <v>10</v>
      </c>
      <c r="D3381" s="5">
        <v>9</v>
      </c>
    </row>
    <row r="3382" spans="1:4" s="6" customFormat="1" x14ac:dyDescent="0.35">
      <c r="A3382" s="21" t="s">
        <v>3242</v>
      </c>
      <c r="B3382" s="5" t="s">
        <v>1</v>
      </c>
      <c r="C3382" s="5" t="s">
        <v>39</v>
      </c>
      <c r="D3382" s="5">
        <v>9</v>
      </c>
    </row>
    <row r="3383" spans="1:4" s="6" customFormat="1" x14ac:dyDescent="0.35">
      <c r="A3383" s="21" t="s">
        <v>3734</v>
      </c>
      <c r="B3383" s="5" t="s">
        <v>1</v>
      </c>
      <c r="C3383" s="5" t="s">
        <v>10</v>
      </c>
      <c r="D3383" s="5">
        <v>9</v>
      </c>
    </row>
    <row r="3384" spans="1:4" s="6" customFormat="1" x14ac:dyDescent="0.35">
      <c r="A3384" s="18" t="s">
        <v>2149</v>
      </c>
      <c r="B3384" t="s">
        <v>1</v>
      </c>
      <c r="C3384" t="s">
        <v>3</v>
      </c>
      <c r="D3384" s="5">
        <v>9</v>
      </c>
    </row>
    <row r="3385" spans="1:4" s="6" customFormat="1" x14ac:dyDescent="0.35">
      <c r="A3385" s="16" t="s">
        <v>2832</v>
      </c>
      <c r="B3385" s="5" t="s">
        <v>1</v>
      </c>
      <c r="C3385" s="5" t="s">
        <v>39</v>
      </c>
      <c r="D3385" s="5">
        <v>9</v>
      </c>
    </row>
    <row r="3386" spans="1:4" s="6" customFormat="1" x14ac:dyDescent="0.35">
      <c r="A3386" s="23" t="s">
        <v>4208</v>
      </c>
      <c r="B3386" s="5" t="s">
        <v>1</v>
      </c>
      <c r="C3386" s="5" t="s">
        <v>10</v>
      </c>
      <c r="D3386" s="5">
        <v>9</v>
      </c>
    </row>
    <row r="3387" spans="1:4" s="6" customFormat="1" x14ac:dyDescent="0.35">
      <c r="A3387" s="16" t="s">
        <v>4355</v>
      </c>
      <c r="B3387" s="5" t="s">
        <v>1</v>
      </c>
      <c r="C3387" s="5" t="s">
        <v>3</v>
      </c>
      <c r="D3387" s="5">
        <v>9</v>
      </c>
    </row>
    <row r="3388" spans="1:4" s="6" customFormat="1" x14ac:dyDescent="0.35">
      <c r="A3388" s="16" t="s">
        <v>2949</v>
      </c>
      <c r="B3388" s="5" t="s">
        <v>1</v>
      </c>
      <c r="C3388" s="5" t="s">
        <v>39</v>
      </c>
      <c r="D3388" s="5">
        <v>9</v>
      </c>
    </row>
    <row r="3389" spans="1:4" s="6" customFormat="1" x14ac:dyDescent="0.35">
      <c r="A3389" s="16" t="s">
        <v>2283</v>
      </c>
      <c r="B3389" s="5" t="s">
        <v>4</v>
      </c>
      <c r="C3389" s="5" t="s">
        <v>7</v>
      </c>
      <c r="D3389" s="5">
        <v>9</v>
      </c>
    </row>
    <row r="3390" spans="1:4" s="6" customFormat="1" x14ac:dyDescent="0.35">
      <c r="A3390" s="16" t="s">
        <v>3914</v>
      </c>
      <c r="B3390" s="5" t="s">
        <v>12</v>
      </c>
      <c r="C3390" s="5" t="s">
        <v>12</v>
      </c>
      <c r="D3390" s="5">
        <v>9</v>
      </c>
    </row>
    <row r="3391" spans="1:4" s="6" customFormat="1" x14ac:dyDescent="0.35">
      <c r="A3391" s="20" t="s">
        <v>1499</v>
      </c>
      <c r="B3391" t="s">
        <v>12</v>
      </c>
      <c r="C3391" t="s">
        <v>12</v>
      </c>
      <c r="D3391" s="5">
        <v>9</v>
      </c>
    </row>
    <row r="3392" spans="1:4" s="6" customFormat="1" x14ac:dyDescent="0.35">
      <c r="A3392" s="21" t="s">
        <v>2528</v>
      </c>
      <c r="B3392" s="5" t="s">
        <v>4</v>
      </c>
      <c r="C3392" s="5" t="s">
        <v>7</v>
      </c>
      <c r="D3392" s="5">
        <v>9</v>
      </c>
    </row>
    <row r="3393" spans="1:4" s="6" customFormat="1" x14ac:dyDescent="0.35">
      <c r="A3393" s="18" t="s">
        <v>1977</v>
      </c>
      <c r="B3393" t="s">
        <v>1</v>
      </c>
      <c r="C3393" t="s">
        <v>3</v>
      </c>
      <c r="D3393" s="5">
        <v>9</v>
      </c>
    </row>
    <row r="3394" spans="1:4" s="6" customFormat="1" x14ac:dyDescent="0.35">
      <c r="A3394" s="18" t="s">
        <v>2150</v>
      </c>
      <c r="B3394" t="s">
        <v>1</v>
      </c>
      <c r="C3394" t="s">
        <v>3</v>
      </c>
      <c r="D3394" s="5">
        <v>9</v>
      </c>
    </row>
    <row r="3395" spans="1:4" s="6" customFormat="1" x14ac:dyDescent="0.35">
      <c r="A3395" s="18" t="s">
        <v>2151</v>
      </c>
      <c r="B3395" t="s">
        <v>1</v>
      </c>
      <c r="C3395" t="s">
        <v>3</v>
      </c>
      <c r="D3395" s="5">
        <v>9</v>
      </c>
    </row>
    <row r="3396" spans="1:4" s="6" customFormat="1" x14ac:dyDescent="0.35">
      <c r="A3396" s="18" t="s">
        <v>1500</v>
      </c>
      <c r="B3396" t="s">
        <v>1</v>
      </c>
      <c r="C3396" t="s">
        <v>3</v>
      </c>
      <c r="D3396" s="5">
        <v>9</v>
      </c>
    </row>
    <row r="3397" spans="1:4" s="6" customFormat="1" x14ac:dyDescent="0.35">
      <c r="A3397" s="18" t="s">
        <v>1978</v>
      </c>
      <c r="B3397" t="s">
        <v>1</v>
      </c>
      <c r="C3397" t="s">
        <v>3</v>
      </c>
      <c r="D3397" s="5">
        <v>9</v>
      </c>
    </row>
    <row r="3398" spans="1:4" s="6" customFormat="1" x14ac:dyDescent="0.35">
      <c r="A3398" s="18" t="s">
        <v>2152</v>
      </c>
      <c r="B3398" t="s">
        <v>1</v>
      </c>
      <c r="C3398" t="s">
        <v>3</v>
      </c>
      <c r="D3398" s="5">
        <v>9</v>
      </c>
    </row>
    <row r="3399" spans="1:4" s="6" customFormat="1" x14ac:dyDescent="0.35">
      <c r="A3399" s="16" t="s">
        <v>2922</v>
      </c>
      <c r="B3399" s="5" t="s">
        <v>1</v>
      </c>
      <c r="C3399" s="5" t="s">
        <v>39</v>
      </c>
      <c r="D3399" s="5">
        <v>9</v>
      </c>
    </row>
    <row r="3400" spans="1:4" s="6" customFormat="1" x14ac:dyDescent="0.35">
      <c r="A3400" s="20" t="s">
        <v>1501</v>
      </c>
      <c r="B3400" t="s">
        <v>1</v>
      </c>
      <c r="C3400" t="s">
        <v>39</v>
      </c>
      <c r="D3400" s="5">
        <v>9</v>
      </c>
    </row>
    <row r="3401" spans="1:4" s="6" customFormat="1" x14ac:dyDescent="0.35">
      <c r="A3401" s="19" t="s">
        <v>1502</v>
      </c>
      <c r="B3401" t="s">
        <v>4</v>
      </c>
      <c r="C3401" t="s">
        <v>7</v>
      </c>
      <c r="D3401" s="5">
        <v>9</v>
      </c>
    </row>
    <row r="3402" spans="1:4" s="6" customFormat="1" x14ac:dyDescent="0.35">
      <c r="A3402" s="23" t="s">
        <v>3487</v>
      </c>
      <c r="B3402" s="5" t="s">
        <v>1</v>
      </c>
      <c r="C3402" s="5" t="s">
        <v>10</v>
      </c>
      <c r="D3402" s="5">
        <v>9</v>
      </c>
    </row>
    <row r="3403" spans="1:4" s="6" customFormat="1" x14ac:dyDescent="0.35">
      <c r="A3403" s="18" t="s">
        <v>2153</v>
      </c>
      <c r="B3403" t="s">
        <v>1</v>
      </c>
      <c r="C3403" t="s">
        <v>3</v>
      </c>
      <c r="D3403" s="5">
        <v>9</v>
      </c>
    </row>
    <row r="3404" spans="1:4" s="6" customFormat="1" x14ac:dyDescent="0.35">
      <c r="A3404" s="21" t="s">
        <v>2512</v>
      </c>
      <c r="B3404" s="5" t="s">
        <v>4</v>
      </c>
      <c r="C3404" s="5" t="s">
        <v>7</v>
      </c>
      <c r="D3404" s="5">
        <v>9</v>
      </c>
    </row>
    <row r="3405" spans="1:4" s="6" customFormat="1" x14ac:dyDescent="0.35">
      <c r="A3405" s="20" t="s">
        <v>1503</v>
      </c>
      <c r="B3405" t="s">
        <v>1</v>
      </c>
      <c r="C3405" t="s">
        <v>39</v>
      </c>
      <c r="D3405" s="5">
        <v>9</v>
      </c>
    </row>
    <row r="3406" spans="1:4" s="6" customFormat="1" x14ac:dyDescent="0.35">
      <c r="A3406" s="23" t="s">
        <v>3277</v>
      </c>
      <c r="B3406" s="5" t="s">
        <v>1</v>
      </c>
      <c r="C3406" s="5" t="s">
        <v>39</v>
      </c>
      <c r="D3406" s="5">
        <v>9</v>
      </c>
    </row>
    <row r="3407" spans="1:4" s="6" customFormat="1" x14ac:dyDescent="0.35">
      <c r="A3407" s="16" t="s">
        <v>2292</v>
      </c>
      <c r="B3407" s="5" t="s">
        <v>4</v>
      </c>
      <c r="C3407" s="5" t="s">
        <v>7</v>
      </c>
      <c r="D3407" s="5">
        <v>9</v>
      </c>
    </row>
    <row r="3408" spans="1:4" s="6" customFormat="1" x14ac:dyDescent="0.35">
      <c r="A3408" s="21" t="s">
        <v>3658</v>
      </c>
      <c r="B3408" s="5" t="s">
        <v>1</v>
      </c>
      <c r="C3408" s="5" t="s">
        <v>10</v>
      </c>
      <c r="D3408" s="5">
        <v>9</v>
      </c>
    </row>
    <row r="3409" spans="1:4" s="6" customFormat="1" x14ac:dyDescent="0.35">
      <c r="A3409" s="21" t="s">
        <v>3131</v>
      </c>
      <c r="B3409" s="5" t="s">
        <v>1</v>
      </c>
      <c r="C3409" s="5" t="s">
        <v>39</v>
      </c>
      <c r="D3409" s="5">
        <v>9</v>
      </c>
    </row>
    <row r="3410" spans="1:4" s="6" customFormat="1" x14ac:dyDescent="0.35">
      <c r="A3410" s="19" t="s">
        <v>1504</v>
      </c>
      <c r="B3410" t="s">
        <v>1</v>
      </c>
      <c r="C3410" t="s">
        <v>39</v>
      </c>
      <c r="D3410" s="5">
        <v>9</v>
      </c>
    </row>
    <row r="3411" spans="1:4" s="6" customFormat="1" ht="15" customHeight="1" x14ac:dyDescent="0.35">
      <c r="A3411" s="21" t="s">
        <v>3177</v>
      </c>
      <c r="B3411" s="5" t="s">
        <v>1</v>
      </c>
      <c r="C3411" s="5" t="s">
        <v>39</v>
      </c>
      <c r="D3411" s="5">
        <v>9</v>
      </c>
    </row>
    <row r="3412" spans="1:4" s="6" customFormat="1" x14ac:dyDescent="0.35">
      <c r="A3412" s="21" t="s">
        <v>2580</v>
      </c>
      <c r="B3412" s="5" t="s">
        <v>4</v>
      </c>
      <c r="C3412" s="5" t="s">
        <v>7</v>
      </c>
      <c r="D3412" s="5">
        <v>9</v>
      </c>
    </row>
    <row r="3413" spans="1:4" s="6" customFormat="1" x14ac:dyDescent="0.35">
      <c r="A3413" s="16" t="s">
        <v>3855</v>
      </c>
      <c r="B3413" s="5" t="s">
        <v>12</v>
      </c>
      <c r="C3413" s="5" t="s">
        <v>12</v>
      </c>
      <c r="D3413" s="5">
        <v>9</v>
      </c>
    </row>
    <row r="3414" spans="1:4" s="6" customFormat="1" x14ac:dyDescent="0.35">
      <c r="A3414" s="20" t="s">
        <v>1505</v>
      </c>
      <c r="B3414" t="s">
        <v>1</v>
      </c>
      <c r="C3414" t="s">
        <v>10</v>
      </c>
      <c r="D3414" s="5">
        <v>9</v>
      </c>
    </row>
    <row r="3415" spans="1:4" s="6" customFormat="1" x14ac:dyDescent="0.35">
      <c r="A3415" s="22" t="s">
        <v>1506</v>
      </c>
      <c r="B3415" t="s">
        <v>4</v>
      </c>
      <c r="C3415" t="s">
        <v>7</v>
      </c>
      <c r="D3415" s="5">
        <v>9</v>
      </c>
    </row>
    <row r="3416" spans="1:4" s="6" customFormat="1" x14ac:dyDescent="0.35">
      <c r="A3416" s="21" t="s">
        <v>2575</v>
      </c>
      <c r="B3416" s="5" t="s">
        <v>4</v>
      </c>
      <c r="C3416" s="5" t="s">
        <v>7</v>
      </c>
      <c r="D3416" s="5">
        <v>9</v>
      </c>
    </row>
    <row r="3417" spans="1:4" s="6" customFormat="1" x14ac:dyDescent="0.35">
      <c r="A3417" s="21" t="s">
        <v>2541</v>
      </c>
      <c r="B3417" s="5" t="s">
        <v>4</v>
      </c>
      <c r="C3417" s="5" t="s">
        <v>7</v>
      </c>
      <c r="D3417" s="5">
        <v>9</v>
      </c>
    </row>
    <row r="3418" spans="1:4" s="6" customFormat="1" x14ac:dyDescent="0.35">
      <c r="A3418" s="18" t="s">
        <v>2154</v>
      </c>
      <c r="B3418" t="s">
        <v>1</v>
      </c>
      <c r="C3418" t="s">
        <v>3</v>
      </c>
      <c r="D3418" s="5">
        <v>9</v>
      </c>
    </row>
    <row r="3419" spans="1:4" s="6" customFormat="1" x14ac:dyDescent="0.35">
      <c r="A3419" s="20" t="s">
        <v>1507</v>
      </c>
      <c r="B3419" t="s">
        <v>1</v>
      </c>
      <c r="C3419" t="s">
        <v>39</v>
      </c>
      <c r="D3419" s="5">
        <v>9</v>
      </c>
    </row>
    <row r="3420" spans="1:4" s="6" customFormat="1" x14ac:dyDescent="0.35">
      <c r="A3420" s="19" t="s">
        <v>1508</v>
      </c>
      <c r="B3420" t="s">
        <v>12</v>
      </c>
      <c r="C3420" t="s">
        <v>12</v>
      </c>
      <c r="D3420" s="5">
        <v>9</v>
      </c>
    </row>
    <row r="3421" spans="1:4" s="6" customFormat="1" x14ac:dyDescent="0.35">
      <c r="A3421" s="16" t="s">
        <v>2994</v>
      </c>
      <c r="B3421" s="5" t="s">
        <v>1</v>
      </c>
      <c r="C3421" s="5" t="s">
        <v>39</v>
      </c>
      <c r="D3421" s="5">
        <v>9</v>
      </c>
    </row>
    <row r="3422" spans="1:4" s="6" customFormat="1" x14ac:dyDescent="0.35">
      <c r="A3422" s="20" t="s">
        <v>1509</v>
      </c>
      <c r="B3422" t="s">
        <v>4</v>
      </c>
      <c r="C3422" t="s">
        <v>5</v>
      </c>
      <c r="D3422" s="5">
        <v>9</v>
      </c>
    </row>
    <row r="3423" spans="1:4" s="6" customFormat="1" x14ac:dyDescent="0.35">
      <c r="A3423" s="20" t="s">
        <v>1510</v>
      </c>
      <c r="B3423" t="s">
        <v>1</v>
      </c>
      <c r="C3423" t="s">
        <v>39</v>
      </c>
      <c r="D3423" s="5">
        <v>9</v>
      </c>
    </row>
    <row r="3424" spans="1:4" s="6" customFormat="1" x14ac:dyDescent="0.35">
      <c r="A3424" s="20" t="s">
        <v>1511</v>
      </c>
      <c r="B3424" t="s">
        <v>12</v>
      </c>
      <c r="C3424" t="s">
        <v>12</v>
      </c>
      <c r="D3424" s="5">
        <v>9</v>
      </c>
    </row>
    <row r="3425" spans="1:4" s="6" customFormat="1" x14ac:dyDescent="0.35">
      <c r="A3425" s="20" t="s">
        <v>1512</v>
      </c>
      <c r="B3425" t="s">
        <v>1</v>
      </c>
      <c r="C3425" t="s">
        <v>39</v>
      </c>
      <c r="D3425" s="5">
        <v>9</v>
      </c>
    </row>
    <row r="3426" spans="1:4" s="6" customFormat="1" x14ac:dyDescent="0.35">
      <c r="A3426" s="20" t="s">
        <v>1513</v>
      </c>
      <c r="B3426" t="s">
        <v>1</v>
      </c>
      <c r="C3426" t="s">
        <v>12</v>
      </c>
      <c r="D3426" s="5">
        <v>9</v>
      </c>
    </row>
    <row r="3427" spans="1:4" s="6" customFormat="1" x14ac:dyDescent="0.35">
      <c r="A3427" s="19" t="s">
        <v>1514</v>
      </c>
      <c r="B3427" t="s">
        <v>12</v>
      </c>
      <c r="C3427" t="s">
        <v>12</v>
      </c>
      <c r="D3427" s="5">
        <v>9</v>
      </c>
    </row>
    <row r="3428" spans="1:4" s="6" customFormat="1" x14ac:dyDescent="0.35">
      <c r="A3428" s="22" t="s">
        <v>1515</v>
      </c>
      <c r="B3428" t="s">
        <v>4</v>
      </c>
      <c r="C3428" t="s">
        <v>5</v>
      </c>
      <c r="D3428" s="5">
        <v>9</v>
      </c>
    </row>
    <row r="3429" spans="1:4" s="6" customFormat="1" x14ac:dyDescent="0.35">
      <c r="A3429" s="20" t="s">
        <v>1516</v>
      </c>
      <c r="B3429" t="s">
        <v>4</v>
      </c>
      <c r="C3429" t="s">
        <v>5</v>
      </c>
      <c r="D3429" s="5">
        <v>9</v>
      </c>
    </row>
    <row r="3430" spans="1:4" s="6" customFormat="1" x14ac:dyDescent="0.35">
      <c r="A3430" s="19" t="s">
        <v>1517</v>
      </c>
      <c r="B3430" t="s">
        <v>1</v>
      </c>
      <c r="C3430" t="s">
        <v>39</v>
      </c>
      <c r="D3430" s="5">
        <v>9</v>
      </c>
    </row>
    <row r="3431" spans="1:4" s="6" customFormat="1" x14ac:dyDescent="0.35">
      <c r="A3431" s="19" t="s">
        <v>1518</v>
      </c>
      <c r="B3431" t="s">
        <v>1</v>
      </c>
      <c r="C3431" t="s">
        <v>39</v>
      </c>
      <c r="D3431" s="5">
        <v>9</v>
      </c>
    </row>
    <row r="3432" spans="1:4" s="6" customFormat="1" x14ac:dyDescent="0.35">
      <c r="A3432" s="21" t="s">
        <v>2584</v>
      </c>
      <c r="B3432" s="5" t="s">
        <v>4</v>
      </c>
      <c r="C3432" s="5" t="s">
        <v>7</v>
      </c>
      <c r="D3432" s="5">
        <v>9</v>
      </c>
    </row>
    <row r="3433" spans="1:4" s="6" customFormat="1" x14ac:dyDescent="0.35">
      <c r="A3433" s="22" t="s">
        <v>1519</v>
      </c>
      <c r="B3433" t="s">
        <v>12</v>
      </c>
      <c r="C3433" t="s">
        <v>12</v>
      </c>
      <c r="D3433" s="5">
        <v>9</v>
      </c>
    </row>
    <row r="3434" spans="1:4" s="6" customFormat="1" x14ac:dyDescent="0.35">
      <c r="A3434" s="20" t="s">
        <v>1520</v>
      </c>
      <c r="B3434" t="s">
        <v>12</v>
      </c>
      <c r="C3434" t="s">
        <v>12</v>
      </c>
      <c r="D3434" s="5">
        <v>9</v>
      </c>
    </row>
    <row r="3435" spans="1:4" s="6" customFormat="1" x14ac:dyDescent="0.35">
      <c r="A3435" s="16" t="s">
        <v>2299</v>
      </c>
      <c r="B3435" s="5" t="s">
        <v>4</v>
      </c>
      <c r="C3435" s="5" t="s">
        <v>7</v>
      </c>
      <c r="D3435" s="5">
        <v>9</v>
      </c>
    </row>
    <row r="3436" spans="1:4" s="6" customFormat="1" x14ac:dyDescent="0.35">
      <c r="A3436" s="21" t="s">
        <v>3964</v>
      </c>
      <c r="B3436" s="5" t="s">
        <v>12</v>
      </c>
      <c r="C3436" s="5" t="s">
        <v>12</v>
      </c>
      <c r="D3436" s="5">
        <v>9</v>
      </c>
    </row>
    <row r="3437" spans="1:4" s="6" customFormat="1" x14ac:dyDescent="0.35">
      <c r="A3437" s="16" t="s">
        <v>2683</v>
      </c>
      <c r="B3437" s="5" t="s">
        <v>1</v>
      </c>
      <c r="C3437" s="5" t="s">
        <v>3</v>
      </c>
      <c r="D3437" s="5">
        <v>9</v>
      </c>
    </row>
    <row r="3438" spans="1:4" s="6" customFormat="1" x14ac:dyDescent="0.35">
      <c r="A3438" s="16" t="s">
        <v>2917</v>
      </c>
      <c r="B3438" s="5" t="s">
        <v>1</v>
      </c>
      <c r="C3438" s="5" t="s">
        <v>39</v>
      </c>
      <c r="D3438" s="5">
        <v>9</v>
      </c>
    </row>
    <row r="3439" spans="1:4" s="6" customFormat="1" x14ac:dyDescent="0.35">
      <c r="A3439" s="16" t="s">
        <v>2378</v>
      </c>
      <c r="B3439" s="5" t="s">
        <v>4</v>
      </c>
      <c r="C3439" s="5" t="s">
        <v>7</v>
      </c>
      <c r="D3439" s="5">
        <v>9</v>
      </c>
    </row>
    <row r="3440" spans="1:4" s="6" customFormat="1" x14ac:dyDescent="0.35">
      <c r="A3440" s="16" t="s">
        <v>2293</v>
      </c>
      <c r="B3440" s="5" t="s">
        <v>4</v>
      </c>
      <c r="C3440" s="5" t="s">
        <v>7</v>
      </c>
      <c r="D3440" s="5">
        <v>9</v>
      </c>
    </row>
    <row r="3441" spans="1:4" s="6" customFormat="1" x14ac:dyDescent="0.35">
      <c r="A3441" s="16" t="s">
        <v>2671</v>
      </c>
      <c r="B3441" s="5" t="s">
        <v>1</v>
      </c>
      <c r="C3441" s="5" t="s">
        <v>3</v>
      </c>
      <c r="D3441" s="5">
        <v>9</v>
      </c>
    </row>
    <row r="3442" spans="1:4" s="6" customFormat="1" x14ac:dyDescent="0.35">
      <c r="A3442" s="16" t="s">
        <v>3907</v>
      </c>
      <c r="B3442" s="5" t="s">
        <v>12</v>
      </c>
      <c r="C3442" s="5" t="s">
        <v>12</v>
      </c>
      <c r="D3442" s="5">
        <v>9</v>
      </c>
    </row>
    <row r="3443" spans="1:4" s="6" customFormat="1" x14ac:dyDescent="0.35">
      <c r="A3443" s="16" t="s">
        <v>3915</v>
      </c>
      <c r="B3443" s="5" t="s">
        <v>12</v>
      </c>
      <c r="C3443" s="5" t="s">
        <v>12</v>
      </c>
      <c r="D3443" s="5">
        <v>9</v>
      </c>
    </row>
    <row r="3444" spans="1:4" s="6" customFormat="1" x14ac:dyDescent="0.35">
      <c r="A3444" s="16" t="s">
        <v>2898</v>
      </c>
      <c r="B3444" s="5" t="s">
        <v>1</v>
      </c>
      <c r="C3444" s="5" t="s">
        <v>39</v>
      </c>
      <c r="D3444" s="5">
        <v>9</v>
      </c>
    </row>
    <row r="3445" spans="1:4" s="6" customFormat="1" x14ac:dyDescent="0.35">
      <c r="A3445" s="20" t="s">
        <v>1521</v>
      </c>
      <c r="B3445" t="s">
        <v>12</v>
      </c>
      <c r="C3445" t="s">
        <v>12</v>
      </c>
      <c r="D3445" s="5">
        <v>9</v>
      </c>
    </row>
    <row r="3446" spans="1:4" s="6" customFormat="1" x14ac:dyDescent="0.35">
      <c r="A3446" s="22" t="s">
        <v>1522</v>
      </c>
      <c r="B3446" t="s">
        <v>4</v>
      </c>
      <c r="C3446" t="s">
        <v>7</v>
      </c>
      <c r="D3446" s="5">
        <v>9</v>
      </c>
    </row>
    <row r="3447" spans="1:4" s="6" customFormat="1" x14ac:dyDescent="0.35">
      <c r="A3447" s="23" t="s">
        <v>3488</v>
      </c>
      <c r="B3447" s="5" t="s">
        <v>1</v>
      </c>
      <c r="C3447" s="5" t="s">
        <v>10</v>
      </c>
      <c r="D3447" s="5">
        <v>9</v>
      </c>
    </row>
    <row r="3448" spans="1:4" s="6" customFormat="1" x14ac:dyDescent="0.35">
      <c r="A3448" s="20" t="s">
        <v>1523</v>
      </c>
      <c r="B3448" t="s">
        <v>4</v>
      </c>
      <c r="C3448" t="s">
        <v>7</v>
      </c>
      <c r="D3448" s="5">
        <v>9</v>
      </c>
    </row>
    <row r="3449" spans="1:4" s="6" customFormat="1" x14ac:dyDescent="0.35">
      <c r="A3449" s="22" t="s">
        <v>1524</v>
      </c>
      <c r="B3449" t="s">
        <v>4</v>
      </c>
      <c r="C3449" t="s">
        <v>7</v>
      </c>
      <c r="D3449" s="5">
        <v>9</v>
      </c>
    </row>
    <row r="3450" spans="1:4" s="6" customFormat="1" x14ac:dyDescent="0.35">
      <c r="A3450" s="20" t="s">
        <v>1525</v>
      </c>
      <c r="B3450" t="s">
        <v>1</v>
      </c>
      <c r="C3450" t="s">
        <v>39</v>
      </c>
      <c r="D3450" s="5">
        <v>9</v>
      </c>
    </row>
    <row r="3451" spans="1:4" s="6" customFormat="1" x14ac:dyDescent="0.35">
      <c r="A3451" s="21" t="s">
        <v>2610</v>
      </c>
      <c r="B3451" s="5" t="s">
        <v>4</v>
      </c>
      <c r="C3451" s="5" t="s">
        <v>7</v>
      </c>
      <c r="D3451" s="5">
        <v>9</v>
      </c>
    </row>
    <row r="3452" spans="1:4" s="6" customFormat="1" x14ac:dyDescent="0.35">
      <c r="A3452" s="20" t="s">
        <v>1526</v>
      </c>
      <c r="B3452" t="s">
        <v>1</v>
      </c>
      <c r="C3452" t="s">
        <v>39</v>
      </c>
      <c r="D3452" s="5">
        <v>9</v>
      </c>
    </row>
    <row r="3453" spans="1:4" s="6" customFormat="1" x14ac:dyDescent="0.35">
      <c r="A3453" s="20" t="s">
        <v>1527</v>
      </c>
      <c r="B3453" t="s">
        <v>12</v>
      </c>
      <c r="C3453" t="s">
        <v>12</v>
      </c>
      <c r="D3453" s="5">
        <v>9</v>
      </c>
    </row>
    <row r="3454" spans="1:4" s="6" customFormat="1" x14ac:dyDescent="0.35">
      <c r="A3454" s="20" t="s">
        <v>1528</v>
      </c>
      <c r="B3454" t="s">
        <v>4</v>
      </c>
      <c r="C3454" t="s">
        <v>5</v>
      </c>
      <c r="D3454" s="5">
        <v>9</v>
      </c>
    </row>
    <row r="3455" spans="1:4" s="6" customFormat="1" x14ac:dyDescent="0.35">
      <c r="A3455" s="20" t="s">
        <v>1529</v>
      </c>
      <c r="B3455" t="s">
        <v>1</v>
      </c>
      <c r="C3455" t="s">
        <v>39</v>
      </c>
      <c r="D3455" s="5">
        <v>9</v>
      </c>
    </row>
    <row r="3456" spans="1:4" s="6" customFormat="1" x14ac:dyDescent="0.35">
      <c r="A3456" s="20" t="s">
        <v>1530</v>
      </c>
      <c r="B3456" t="s">
        <v>1</v>
      </c>
      <c r="C3456" t="s">
        <v>39</v>
      </c>
      <c r="D3456" s="5">
        <v>10</v>
      </c>
    </row>
    <row r="3457" spans="1:5" s="6" customFormat="1" x14ac:dyDescent="0.35">
      <c r="A3457" s="21" t="s">
        <v>2611</v>
      </c>
      <c r="B3457" s="5" t="s">
        <v>4</v>
      </c>
      <c r="C3457" s="5" t="s">
        <v>7</v>
      </c>
      <c r="D3457" s="5">
        <v>10</v>
      </c>
    </row>
    <row r="3458" spans="1:5" s="6" customFormat="1" x14ac:dyDescent="0.35">
      <c r="A3458" s="20" t="s">
        <v>1531</v>
      </c>
      <c r="B3458" t="s">
        <v>1</v>
      </c>
      <c r="C3458" t="s">
        <v>39</v>
      </c>
      <c r="D3458" s="5">
        <v>10</v>
      </c>
    </row>
    <row r="3459" spans="1:5" s="6" customFormat="1" x14ac:dyDescent="0.35">
      <c r="A3459" s="20" t="s">
        <v>1532</v>
      </c>
      <c r="B3459" t="s">
        <v>4</v>
      </c>
      <c r="C3459" t="s">
        <v>5</v>
      </c>
      <c r="D3459" s="5">
        <v>10</v>
      </c>
    </row>
    <row r="3460" spans="1:5" s="6" customFormat="1" x14ac:dyDescent="0.35">
      <c r="A3460" s="20" t="s">
        <v>1533</v>
      </c>
      <c r="B3460" t="s">
        <v>4</v>
      </c>
      <c r="C3460" t="s">
        <v>5</v>
      </c>
      <c r="D3460" s="5">
        <v>10</v>
      </c>
    </row>
    <row r="3461" spans="1:5" s="6" customFormat="1" x14ac:dyDescent="0.35">
      <c r="A3461" s="20" t="s">
        <v>1534</v>
      </c>
      <c r="B3461" t="s">
        <v>4</v>
      </c>
      <c r="C3461" t="s">
        <v>5</v>
      </c>
      <c r="D3461" s="5">
        <v>10</v>
      </c>
    </row>
    <row r="3462" spans="1:5" s="6" customFormat="1" x14ac:dyDescent="0.35">
      <c r="A3462" s="16" t="s">
        <v>4109</v>
      </c>
      <c r="B3462" s="5" t="s">
        <v>4</v>
      </c>
      <c r="C3462" s="6" t="s">
        <v>5</v>
      </c>
      <c r="D3462" s="5">
        <v>10</v>
      </c>
    </row>
    <row r="3463" spans="1:5" s="6" customFormat="1" x14ac:dyDescent="0.35">
      <c r="A3463" s="22" t="s">
        <v>1535</v>
      </c>
      <c r="B3463" t="s">
        <v>4</v>
      </c>
      <c r="C3463" t="s">
        <v>5</v>
      </c>
      <c r="D3463" s="5">
        <v>10</v>
      </c>
    </row>
    <row r="3464" spans="1:5" s="6" customFormat="1" x14ac:dyDescent="0.35">
      <c r="A3464" s="21" t="s">
        <v>2749</v>
      </c>
      <c r="B3464" s="5" t="s">
        <v>1</v>
      </c>
      <c r="C3464" s="5" t="s">
        <v>3</v>
      </c>
      <c r="D3464" s="5">
        <v>10</v>
      </c>
      <c r="E3464" s="5"/>
    </row>
    <row r="3465" spans="1:5" s="6" customFormat="1" x14ac:dyDescent="0.35">
      <c r="A3465" s="22" t="s">
        <v>1536</v>
      </c>
      <c r="B3465" t="s">
        <v>4</v>
      </c>
      <c r="C3465" t="s">
        <v>5</v>
      </c>
      <c r="D3465" s="5">
        <v>10</v>
      </c>
    </row>
    <row r="3466" spans="1:5" s="6" customFormat="1" x14ac:dyDescent="0.35">
      <c r="A3466" s="16" t="s">
        <v>2968</v>
      </c>
      <c r="B3466" s="5" t="s">
        <v>1</v>
      </c>
      <c r="C3466" s="5" t="s">
        <v>39</v>
      </c>
      <c r="D3466" s="5">
        <v>10</v>
      </c>
    </row>
    <row r="3467" spans="1:5" s="6" customFormat="1" x14ac:dyDescent="0.35">
      <c r="A3467" s="19" t="s">
        <v>1537</v>
      </c>
      <c r="B3467" t="s">
        <v>4</v>
      </c>
      <c r="C3467" t="s">
        <v>5</v>
      </c>
      <c r="D3467" s="5">
        <v>10</v>
      </c>
    </row>
    <row r="3468" spans="1:5" s="6" customFormat="1" x14ac:dyDescent="0.35">
      <c r="A3468" s="19" t="s">
        <v>1538</v>
      </c>
      <c r="B3468" t="s">
        <v>4</v>
      </c>
      <c r="C3468" t="s">
        <v>5</v>
      </c>
      <c r="D3468" s="5">
        <v>10</v>
      </c>
    </row>
    <row r="3469" spans="1:5" s="6" customFormat="1" x14ac:dyDescent="0.35">
      <c r="A3469" s="16" t="s">
        <v>2665</v>
      </c>
      <c r="B3469" s="5" t="s">
        <v>1</v>
      </c>
      <c r="C3469" s="5" t="s">
        <v>3</v>
      </c>
      <c r="D3469" s="5">
        <v>10</v>
      </c>
    </row>
    <row r="3470" spans="1:5" s="6" customFormat="1" x14ac:dyDescent="0.35">
      <c r="A3470" s="21" t="s">
        <v>4160</v>
      </c>
      <c r="B3470" s="5" t="s">
        <v>4</v>
      </c>
      <c r="C3470" s="5" t="s">
        <v>5</v>
      </c>
      <c r="D3470" s="5">
        <v>10</v>
      </c>
    </row>
    <row r="3471" spans="1:5" s="6" customFormat="1" x14ac:dyDescent="0.35">
      <c r="A3471" s="20" t="s">
        <v>1539</v>
      </c>
      <c r="B3471" t="s">
        <v>4</v>
      </c>
      <c r="C3471" t="s">
        <v>5</v>
      </c>
      <c r="D3471" s="5">
        <v>10</v>
      </c>
    </row>
    <row r="3472" spans="1:5" s="6" customFormat="1" x14ac:dyDescent="0.35">
      <c r="A3472" s="22" t="s">
        <v>1540</v>
      </c>
      <c r="B3472" t="s">
        <v>4</v>
      </c>
      <c r="C3472" t="s">
        <v>5</v>
      </c>
      <c r="D3472" s="5">
        <v>10</v>
      </c>
    </row>
    <row r="3473" spans="1:4" s="6" customFormat="1" x14ac:dyDescent="0.35">
      <c r="A3473" s="16" t="s">
        <v>4120</v>
      </c>
      <c r="B3473" s="5" t="s">
        <v>12</v>
      </c>
      <c r="C3473" s="5" t="s">
        <v>5</v>
      </c>
      <c r="D3473" s="5">
        <v>10</v>
      </c>
    </row>
    <row r="3474" spans="1:4" s="6" customFormat="1" x14ac:dyDescent="0.35">
      <c r="A3474" s="20" t="s">
        <v>1541</v>
      </c>
      <c r="B3474" t="s">
        <v>4</v>
      </c>
      <c r="C3474" t="s">
        <v>5</v>
      </c>
      <c r="D3474" s="5">
        <v>11</v>
      </c>
    </row>
    <row r="3475" spans="1:4" s="6" customFormat="1" x14ac:dyDescent="0.35">
      <c r="A3475" s="21" t="s">
        <v>3132</v>
      </c>
      <c r="B3475" s="5" t="s">
        <v>1</v>
      </c>
      <c r="C3475" s="5" t="s">
        <v>39</v>
      </c>
      <c r="D3475" s="5">
        <v>12</v>
      </c>
    </row>
    <row r="3476" spans="1:4" s="6" customFormat="1" x14ac:dyDescent="0.35">
      <c r="A3476" s="22" t="s">
        <v>1542</v>
      </c>
      <c r="B3476" t="s">
        <v>4</v>
      </c>
      <c r="C3476" t="s">
        <v>5</v>
      </c>
      <c r="D3476" s="5">
        <v>12</v>
      </c>
    </row>
    <row r="3477" spans="1:4" s="6" customFormat="1" x14ac:dyDescent="0.35">
      <c r="A3477" s="16" t="s">
        <v>4117</v>
      </c>
      <c r="B3477" s="5" t="s">
        <v>4</v>
      </c>
      <c r="C3477" s="5" t="s">
        <v>5</v>
      </c>
      <c r="D3477" s="5">
        <v>12</v>
      </c>
    </row>
    <row r="3478" spans="1:4" s="6" customFormat="1" x14ac:dyDescent="0.35">
      <c r="A3478" s="16" t="s">
        <v>2626</v>
      </c>
      <c r="B3478" s="5" t="s">
        <v>4</v>
      </c>
      <c r="C3478" s="6" t="s">
        <v>7</v>
      </c>
      <c r="D3478" s="5">
        <v>12</v>
      </c>
    </row>
    <row r="3479" spans="1:4" s="6" customFormat="1" x14ac:dyDescent="0.35">
      <c r="A3479" s="16" t="s">
        <v>4147</v>
      </c>
      <c r="B3479" s="5" t="s">
        <v>4</v>
      </c>
      <c r="C3479" s="5" t="s">
        <v>5</v>
      </c>
      <c r="D3479" s="5">
        <v>13</v>
      </c>
    </row>
    <row r="3480" spans="1:4" s="6" customFormat="1" x14ac:dyDescent="0.35">
      <c r="A3480" s="23" t="s">
        <v>3489</v>
      </c>
      <c r="B3480" s="5" t="s">
        <v>1</v>
      </c>
      <c r="C3480" s="5" t="s">
        <v>10</v>
      </c>
      <c r="D3480" s="5">
        <v>13</v>
      </c>
    </row>
    <row r="3481" spans="1:4" s="6" customFormat="1" x14ac:dyDescent="0.35">
      <c r="A3481" s="16" t="s">
        <v>4145</v>
      </c>
      <c r="B3481" s="5" t="s">
        <v>12</v>
      </c>
      <c r="C3481" s="5" t="s">
        <v>5</v>
      </c>
      <c r="D3481" s="5">
        <v>15</v>
      </c>
    </row>
    <row r="3482" spans="1:4" s="6" customFormat="1" x14ac:dyDescent="0.35">
      <c r="A3482" s="22" t="s">
        <v>1543</v>
      </c>
      <c r="B3482" t="s">
        <v>12</v>
      </c>
      <c r="C3482" t="s">
        <v>12</v>
      </c>
      <c r="D3482" s="5">
        <v>15</v>
      </c>
    </row>
    <row r="3483" spans="1:4" s="6" customFormat="1" x14ac:dyDescent="0.35">
      <c r="A3483" s="16" t="s">
        <v>4139</v>
      </c>
      <c r="B3483" s="5" t="s">
        <v>4</v>
      </c>
      <c r="C3483" s="5" t="s">
        <v>5</v>
      </c>
      <c r="D3483" s="5">
        <v>15</v>
      </c>
    </row>
    <row r="3484" spans="1:4" s="6" customFormat="1" x14ac:dyDescent="0.35">
      <c r="A3484" s="19" t="s">
        <v>1544</v>
      </c>
      <c r="B3484" t="s">
        <v>12</v>
      </c>
      <c r="C3484" t="s">
        <v>12</v>
      </c>
      <c r="D3484" s="5">
        <v>15</v>
      </c>
    </row>
    <row r="3485" spans="1:4" s="6" customFormat="1" x14ac:dyDescent="0.35">
      <c r="A3485" s="16" t="s">
        <v>4140</v>
      </c>
      <c r="B3485" s="5" t="s">
        <v>4</v>
      </c>
      <c r="C3485" s="5" t="s">
        <v>5</v>
      </c>
      <c r="D3485" s="5">
        <v>15</v>
      </c>
    </row>
    <row r="3486" spans="1:4" s="6" customFormat="1" x14ac:dyDescent="0.35">
      <c r="A3486" s="21" t="s">
        <v>4170</v>
      </c>
      <c r="B3486" s="5" t="s">
        <v>12</v>
      </c>
      <c r="C3486" s="5" t="s">
        <v>5</v>
      </c>
      <c r="D3486" s="5">
        <v>15</v>
      </c>
    </row>
    <row r="3487" spans="1:4" s="6" customFormat="1" x14ac:dyDescent="0.35">
      <c r="A3487" s="19" t="s">
        <v>1545</v>
      </c>
      <c r="B3487" t="s">
        <v>4</v>
      </c>
      <c r="C3487" t="s">
        <v>7</v>
      </c>
      <c r="D3487" s="5">
        <v>15</v>
      </c>
    </row>
    <row r="3488" spans="1:4" s="6" customFormat="1" x14ac:dyDescent="0.35">
      <c r="A3488" s="21" t="s">
        <v>3973</v>
      </c>
      <c r="B3488" s="5" t="s">
        <v>12</v>
      </c>
      <c r="C3488" s="5" t="s">
        <v>12</v>
      </c>
      <c r="D3488" s="5">
        <v>15</v>
      </c>
    </row>
    <row r="3489" spans="1:4" s="6" customFormat="1" x14ac:dyDescent="0.35">
      <c r="A3489" s="20" t="s">
        <v>1546</v>
      </c>
      <c r="B3489" t="s">
        <v>4</v>
      </c>
      <c r="C3489" t="s">
        <v>5</v>
      </c>
      <c r="D3489" s="5">
        <v>15</v>
      </c>
    </row>
    <row r="3490" spans="1:4" s="6" customFormat="1" x14ac:dyDescent="0.35">
      <c r="A3490" s="20" t="s">
        <v>1547</v>
      </c>
      <c r="B3490" t="s">
        <v>4</v>
      </c>
      <c r="C3490" t="s">
        <v>5</v>
      </c>
      <c r="D3490" s="5">
        <v>15</v>
      </c>
    </row>
    <row r="3491" spans="1:4" s="6" customFormat="1" x14ac:dyDescent="0.35">
      <c r="A3491" s="20" t="s">
        <v>1548</v>
      </c>
      <c r="B3491" t="s">
        <v>4</v>
      </c>
      <c r="C3491" t="s">
        <v>5</v>
      </c>
      <c r="D3491" s="5">
        <v>15</v>
      </c>
    </row>
    <row r="3492" spans="1:4" s="6" customFormat="1" x14ac:dyDescent="0.35">
      <c r="A3492" s="20" t="s">
        <v>1549</v>
      </c>
      <c r="B3492" t="s">
        <v>4</v>
      </c>
      <c r="C3492" t="s">
        <v>5</v>
      </c>
      <c r="D3492" s="5">
        <v>15</v>
      </c>
    </row>
    <row r="3493" spans="1:4" s="6" customFormat="1" x14ac:dyDescent="0.35">
      <c r="A3493" s="22" t="s">
        <v>1550</v>
      </c>
      <c r="B3493" t="s">
        <v>4</v>
      </c>
      <c r="C3493" t="s">
        <v>5</v>
      </c>
      <c r="D3493" s="5">
        <v>15</v>
      </c>
    </row>
    <row r="3494" spans="1:4" s="6" customFormat="1" x14ac:dyDescent="0.35">
      <c r="A3494" s="20" t="s">
        <v>1551</v>
      </c>
      <c r="B3494" t="s">
        <v>4</v>
      </c>
      <c r="C3494" t="s">
        <v>5</v>
      </c>
      <c r="D3494" s="5">
        <v>15</v>
      </c>
    </row>
    <row r="3495" spans="1:4" s="6" customFormat="1" x14ac:dyDescent="0.35">
      <c r="A3495" s="22" t="s">
        <v>1552</v>
      </c>
      <c r="B3495" t="s">
        <v>4</v>
      </c>
      <c r="C3495" t="s">
        <v>5</v>
      </c>
      <c r="D3495" s="5">
        <v>15</v>
      </c>
    </row>
    <row r="3496" spans="1:4" s="6" customFormat="1" x14ac:dyDescent="0.35">
      <c r="A3496" s="22" t="s">
        <v>1553</v>
      </c>
      <c r="B3496" t="s">
        <v>4</v>
      </c>
      <c r="C3496" t="s">
        <v>5</v>
      </c>
      <c r="D3496" s="5">
        <v>15</v>
      </c>
    </row>
    <row r="3497" spans="1:4" s="6" customFormat="1" x14ac:dyDescent="0.35">
      <c r="A3497" s="16" t="s">
        <v>4141</v>
      </c>
      <c r="B3497" s="5" t="s">
        <v>4</v>
      </c>
      <c r="C3497" s="5" t="s">
        <v>5</v>
      </c>
      <c r="D3497" s="5">
        <v>15</v>
      </c>
    </row>
    <row r="3498" spans="1:4" s="6" customFormat="1" x14ac:dyDescent="0.35">
      <c r="A3498" s="20" t="s">
        <v>1554</v>
      </c>
      <c r="B3498" t="s">
        <v>4</v>
      </c>
      <c r="C3498" t="s">
        <v>5</v>
      </c>
      <c r="D3498" s="5">
        <v>15</v>
      </c>
    </row>
    <row r="3499" spans="1:4" s="6" customFormat="1" x14ac:dyDescent="0.35">
      <c r="A3499" s="19" t="s">
        <v>1555</v>
      </c>
      <c r="B3499" t="s">
        <v>4</v>
      </c>
      <c r="C3499" t="s">
        <v>5</v>
      </c>
      <c r="D3499" s="5">
        <v>15</v>
      </c>
    </row>
    <row r="3500" spans="1:4" s="6" customFormat="1" x14ac:dyDescent="0.35">
      <c r="A3500" s="22" t="s">
        <v>1556</v>
      </c>
      <c r="B3500" t="s">
        <v>4</v>
      </c>
      <c r="C3500" t="s">
        <v>5</v>
      </c>
      <c r="D3500" s="5">
        <v>15</v>
      </c>
    </row>
    <row r="3501" spans="1:4" s="6" customFormat="1" x14ac:dyDescent="0.35">
      <c r="A3501" s="20" t="s">
        <v>1557</v>
      </c>
      <c r="B3501" t="s">
        <v>4</v>
      </c>
      <c r="C3501" t="s">
        <v>5</v>
      </c>
      <c r="D3501" s="5">
        <v>15</v>
      </c>
    </row>
    <row r="3502" spans="1:4" s="6" customFormat="1" x14ac:dyDescent="0.35">
      <c r="A3502" s="16" t="s">
        <v>4357</v>
      </c>
      <c r="B3502" s="5" t="s">
        <v>4</v>
      </c>
      <c r="C3502" s="5" t="s">
        <v>7</v>
      </c>
      <c r="D3502" s="5">
        <v>15</v>
      </c>
    </row>
    <row r="3503" spans="1:4" s="6" customFormat="1" x14ac:dyDescent="0.35">
      <c r="A3503" s="19" t="s">
        <v>1558</v>
      </c>
      <c r="B3503" t="s">
        <v>1</v>
      </c>
      <c r="C3503" t="s">
        <v>39</v>
      </c>
      <c r="D3503" s="5">
        <v>15</v>
      </c>
    </row>
    <row r="3504" spans="1:4" s="6" customFormat="1" x14ac:dyDescent="0.35">
      <c r="A3504" s="16" t="s">
        <v>3533</v>
      </c>
      <c r="B3504" s="5" t="s">
        <v>1</v>
      </c>
      <c r="C3504" s="5" t="s">
        <v>10</v>
      </c>
      <c r="D3504" s="5">
        <v>15</v>
      </c>
    </row>
    <row r="3505" spans="1:4" s="6" customFormat="1" x14ac:dyDescent="0.35">
      <c r="A3505" s="20" t="s">
        <v>1559</v>
      </c>
      <c r="B3505" t="s">
        <v>1</v>
      </c>
      <c r="C3505" t="s">
        <v>3</v>
      </c>
      <c r="D3505" s="5">
        <v>15</v>
      </c>
    </row>
    <row r="3506" spans="1:4" s="6" customFormat="1" x14ac:dyDescent="0.35">
      <c r="A3506" s="19" t="s">
        <v>1560</v>
      </c>
      <c r="B3506" t="s">
        <v>4</v>
      </c>
      <c r="C3506" t="s">
        <v>7</v>
      </c>
      <c r="D3506" s="5">
        <v>15</v>
      </c>
    </row>
    <row r="3507" spans="1:4" s="6" customFormat="1" x14ac:dyDescent="0.35">
      <c r="A3507" s="16" t="s">
        <v>3333</v>
      </c>
      <c r="B3507" s="5" t="s">
        <v>1</v>
      </c>
      <c r="C3507" s="5" t="s">
        <v>10</v>
      </c>
      <c r="D3507" s="5">
        <v>15</v>
      </c>
    </row>
    <row r="3508" spans="1:4" s="6" customFormat="1" x14ac:dyDescent="0.35">
      <c r="A3508" s="23" t="s">
        <v>2698</v>
      </c>
      <c r="B3508" s="5" t="s">
        <v>1</v>
      </c>
      <c r="C3508" s="5" t="s">
        <v>3</v>
      </c>
      <c r="D3508" s="5">
        <v>15</v>
      </c>
    </row>
    <row r="3509" spans="1:4" s="6" customFormat="1" x14ac:dyDescent="0.35">
      <c r="A3509" s="23" t="s">
        <v>2699</v>
      </c>
      <c r="B3509" s="5" t="s">
        <v>1</v>
      </c>
      <c r="C3509" s="5" t="s">
        <v>3</v>
      </c>
      <c r="D3509" s="5">
        <v>15</v>
      </c>
    </row>
    <row r="3510" spans="1:4" s="6" customFormat="1" x14ac:dyDescent="0.35">
      <c r="A3510" s="20" t="s">
        <v>1561</v>
      </c>
      <c r="B3510" t="s">
        <v>4</v>
      </c>
      <c r="C3510" t="s">
        <v>7</v>
      </c>
      <c r="D3510" s="5">
        <v>15</v>
      </c>
    </row>
    <row r="3511" spans="1:4" s="6" customFormat="1" x14ac:dyDescent="0.35">
      <c r="A3511" s="19" t="s">
        <v>1562</v>
      </c>
      <c r="B3511" t="s">
        <v>1</v>
      </c>
      <c r="C3511" t="s">
        <v>39</v>
      </c>
      <c r="D3511" s="5">
        <v>15</v>
      </c>
    </row>
    <row r="3512" spans="1:4" s="6" customFormat="1" x14ac:dyDescent="0.35">
      <c r="A3512" s="19" t="s">
        <v>1563</v>
      </c>
      <c r="B3512" t="s">
        <v>1</v>
      </c>
      <c r="C3512" t="s">
        <v>39</v>
      </c>
      <c r="D3512" s="5">
        <v>15</v>
      </c>
    </row>
    <row r="3513" spans="1:4" s="6" customFormat="1" x14ac:dyDescent="0.35">
      <c r="A3513" s="19" t="s">
        <v>1564</v>
      </c>
      <c r="B3513" t="s">
        <v>1</v>
      </c>
      <c r="C3513" t="s">
        <v>39</v>
      </c>
      <c r="D3513" s="5">
        <v>15</v>
      </c>
    </row>
    <row r="3514" spans="1:4" s="6" customFormat="1" x14ac:dyDescent="0.35">
      <c r="A3514" s="20" t="s">
        <v>2155</v>
      </c>
      <c r="B3514" t="s">
        <v>1</v>
      </c>
      <c r="C3514" t="s">
        <v>3</v>
      </c>
      <c r="D3514" s="5">
        <v>15</v>
      </c>
    </row>
    <row r="3515" spans="1:4" s="6" customFormat="1" x14ac:dyDescent="0.35">
      <c r="A3515" s="19" t="s">
        <v>1565</v>
      </c>
      <c r="B3515" t="s">
        <v>4</v>
      </c>
      <c r="C3515" t="s">
        <v>7</v>
      </c>
      <c r="D3515" s="5">
        <v>15</v>
      </c>
    </row>
    <row r="3516" spans="1:4" s="6" customFormat="1" x14ac:dyDescent="0.35">
      <c r="A3516" s="19" t="s">
        <v>1566</v>
      </c>
      <c r="B3516" t="s">
        <v>4</v>
      </c>
      <c r="C3516" t="s">
        <v>7</v>
      </c>
      <c r="D3516" s="5">
        <v>15</v>
      </c>
    </row>
    <row r="3517" spans="1:4" s="6" customFormat="1" x14ac:dyDescent="0.35">
      <c r="A3517" s="19" t="s">
        <v>1567</v>
      </c>
      <c r="B3517" t="s">
        <v>1</v>
      </c>
      <c r="C3517" t="s">
        <v>39</v>
      </c>
      <c r="D3517" s="5">
        <v>15</v>
      </c>
    </row>
    <row r="3518" spans="1:4" s="6" customFormat="1" x14ac:dyDescent="0.35">
      <c r="A3518" s="20" t="s">
        <v>2156</v>
      </c>
      <c r="B3518" t="s">
        <v>1</v>
      </c>
      <c r="C3518" t="s">
        <v>3</v>
      </c>
      <c r="D3518" s="5">
        <v>16</v>
      </c>
    </row>
    <row r="3519" spans="1:4" s="6" customFormat="1" x14ac:dyDescent="0.35">
      <c r="A3519" s="19" t="s">
        <v>1568</v>
      </c>
      <c r="B3519" t="s">
        <v>1</v>
      </c>
      <c r="C3519" t="s">
        <v>39</v>
      </c>
      <c r="D3519" s="5">
        <v>16</v>
      </c>
    </row>
    <row r="3520" spans="1:4" s="6" customFormat="1" x14ac:dyDescent="0.35">
      <c r="A3520" s="19" t="s">
        <v>1569</v>
      </c>
      <c r="B3520" t="s">
        <v>4</v>
      </c>
      <c r="C3520" t="s">
        <v>7</v>
      </c>
      <c r="D3520" s="5">
        <v>16</v>
      </c>
    </row>
    <row r="3521" spans="1:5" s="6" customFormat="1" x14ac:dyDescent="0.35">
      <c r="A3521" s="19" t="s">
        <v>1570</v>
      </c>
      <c r="B3521" t="s">
        <v>4</v>
      </c>
      <c r="C3521" t="s">
        <v>7</v>
      </c>
      <c r="D3521" s="5">
        <v>16</v>
      </c>
    </row>
    <row r="3522" spans="1:5" s="6" customFormat="1" x14ac:dyDescent="0.35">
      <c r="A3522" s="19" t="s">
        <v>1571</v>
      </c>
      <c r="B3522" t="s">
        <v>4</v>
      </c>
      <c r="C3522" t="s">
        <v>7</v>
      </c>
      <c r="D3522" s="5">
        <v>16</v>
      </c>
    </row>
    <row r="3523" spans="1:5" s="6" customFormat="1" x14ac:dyDescent="0.35">
      <c r="A3523" s="19" t="s">
        <v>1572</v>
      </c>
      <c r="B3523" t="s">
        <v>4</v>
      </c>
      <c r="C3523" t="s">
        <v>7</v>
      </c>
      <c r="D3523" s="5">
        <v>16</v>
      </c>
    </row>
    <row r="3524" spans="1:5" s="6" customFormat="1" x14ac:dyDescent="0.35">
      <c r="A3524" s="19" t="s">
        <v>1573</v>
      </c>
      <c r="B3524" t="s">
        <v>4</v>
      </c>
      <c r="C3524" t="s">
        <v>7</v>
      </c>
      <c r="D3524" s="5">
        <v>16</v>
      </c>
    </row>
    <row r="3525" spans="1:5" s="6" customFormat="1" x14ac:dyDescent="0.35">
      <c r="A3525" s="20" t="s">
        <v>1574</v>
      </c>
      <c r="B3525" t="s">
        <v>1</v>
      </c>
      <c r="C3525" t="s">
        <v>39</v>
      </c>
      <c r="D3525" s="5">
        <v>16</v>
      </c>
    </row>
    <row r="3526" spans="1:5" s="6" customFormat="1" x14ac:dyDescent="0.35">
      <c r="A3526" s="20" t="s">
        <v>1575</v>
      </c>
      <c r="B3526" t="s">
        <v>1</v>
      </c>
      <c r="C3526" t="s">
        <v>39</v>
      </c>
      <c r="D3526" s="5">
        <v>16</v>
      </c>
    </row>
    <row r="3527" spans="1:5" s="6" customFormat="1" x14ac:dyDescent="0.35">
      <c r="A3527" s="20" t="s">
        <v>1576</v>
      </c>
      <c r="B3527" t="s">
        <v>1</v>
      </c>
      <c r="C3527" t="s">
        <v>39</v>
      </c>
      <c r="D3527" s="5">
        <v>16</v>
      </c>
    </row>
    <row r="3528" spans="1:5" s="6" customFormat="1" x14ac:dyDescent="0.35">
      <c r="A3528" s="21" t="s">
        <v>3076</v>
      </c>
      <c r="B3528" s="5" t="s">
        <v>1</v>
      </c>
      <c r="C3528" s="5" t="s">
        <v>39</v>
      </c>
      <c r="D3528" s="5">
        <v>16</v>
      </c>
    </row>
    <row r="3529" spans="1:5" s="6" customFormat="1" x14ac:dyDescent="0.35">
      <c r="A3529" s="20" t="s">
        <v>1577</v>
      </c>
      <c r="B3529" t="s">
        <v>1</v>
      </c>
      <c r="C3529" t="s">
        <v>39</v>
      </c>
      <c r="D3529" s="5">
        <v>16</v>
      </c>
    </row>
    <row r="3530" spans="1:5" s="6" customFormat="1" x14ac:dyDescent="0.35">
      <c r="A3530" s="20" t="s">
        <v>1578</v>
      </c>
      <c r="B3530" t="s">
        <v>1</v>
      </c>
      <c r="C3530" t="s">
        <v>39</v>
      </c>
      <c r="D3530" s="5">
        <v>16</v>
      </c>
      <c r="E3530" s="5"/>
    </row>
    <row r="3531" spans="1:5" s="6" customFormat="1" x14ac:dyDescent="0.35">
      <c r="A3531" s="19" t="s">
        <v>1579</v>
      </c>
      <c r="B3531" t="s">
        <v>4</v>
      </c>
      <c r="C3531" t="s">
        <v>7</v>
      </c>
      <c r="D3531" s="5">
        <v>16</v>
      </c>
    </row>
    <row r="3532" spans="1:5" s="6" customFormat="1" x14ac:dyDescent="0.35">
      <c r="A3532" s="19" t="s">
        <v>1580</v>
      </c>
      <c r="B3532" t="s">
        <v>1</v>
      </c>
      <c r="C3532" t="s">
        <v>39</v>
      </c>
      <c r="D3532" s="5">
        <v>16</v>
      </c>
    </row>
    <row r="3533" spans="1:5" s="6" customFormat="1" x14ac:dyDescent="0.35">
      <c r="A3533" s="21" t="s">
        <v>3933</v>
      </c>
      <c r="B3533" s="5" t="s">
        <v>12</v>
      </c>
      <c r="C3533" s="5" t="s">
        <v>12</v>
      </c>
      <c r="D3533" s="5">
        <v>16</v>
      </c>
    </row>
    <row r="3534" spans="1:5" s="6" customFormat="1" x14ac:dyDescent="0.35">
      <c r="A3534" s="21" t="s">
        <v>3243</v>
      </c>
      <c r="B3534" s="5" t="s">
        <v>1</v>
      </c>
      <c r="C3534" s="5" t="s">
        <v>39</v>
      </c>
      <c r="D3534" s="5">
        <v>16</v>
      </c>
    </row>
    <row r="3535" spans="1:5" s="6" customFormat="1" x14ac:dyDescent="0.35">
      <c r="A3535" s="20" t="s">
        <v>1581</v>
      </c>
      <c r="B3535" t="s">
        <v>4</v>
      </c>
      <c r="C3535" t="s">
        <v>7</v>
      </c>
      <c r="D3535" s="5">
        <v>16</v>
      </c>
    </row>
    <row r="3536" spans="1:5" s="6" customFormat="1" x14ac:dyDescent="0.35">
      <c r="A3536" s="23" t="s">
        <v>2867</v>
      </c>
      <c r="B3536" s="5" t="s">
        <v>1</v>
      </c>
      <c r="C3536" s="5" t="s">
        <v>39</v>
      </c>
      <c r="D3536" s="5">
        <v>16</v>
      </c>
    </row>
    <row r="3537" spans="1:4" s="6" customFormat="1" x14ac:dyDescent="0.35">
      <c r="A3537" s="16" t="s">
        <v>3326</v>
      </c>
      <c r="B3537" s="5" t="s">
        <v>1</v>
      </c>
      <c r="C3537" s="5" t="s">
        <v>10</v>
      </c>
      <c r="D3537" s="5">
        <v>17</v>
      </c>
    </row>
    <row r="3538" spans="1:4" s="6" customFormat="1" x14ac:dyDescent="0.35">
      <c r="A3538" s="20" t="s">
        <v>1582</v>
      </c>
      <c r="B3538" t="s">
        <v>4</v>
      </c>
      <c r="C3538" t="s">
        <v>5</v>
      </c>
      <c r="D3538" s="5">
        <v>18</v>
      </c>
    </row>
    <row r="3539" spans="1:4" s="6" customFormat="1" x14ac:dyDescent="0.35">
      <c r="A3539" s="20" t="s">
        <v>1583</v>
      </c>
      <c r="B3539" t="s">
        <v>1</v>
      </c>
      <c r="C3539" t="s">
        <v>10</v>
      </c>
      <c r="D3539" s="5">
        <v>18</v>
      </c>
    </row>
    <row r="3540" spans="1:4" s="6" customFormat="1" x14ac:dyDescent="0.35">
      <c r="A3540" s="20" t="s">
        <v>1584</v>
      </c>
      <c r="B3540" t="s">
        <v>4</v>
      </c>
      <c r="C3540" t="s">
        <v>5</v>
      </c>
      <c r="D3540" s="5">
        <v>18</v>
      </c>
    </row>
    <row r="3541" spans="1:4" s="6" customFormat="1" x14ac:dyDescent="0.35">
      <c r="A3541" s="16" t="s">
        <v>3841</v>
      </c>
      <c r="B3541" s="5" t="s">
        <v>1</v>
      </c>
      <c r="C3541" s="5" t="s">
        <v>10</v>
      </c>
      <c r="D3541" s="5">
        <v>18</v>
      </c>
    </row>
    <row r="3542" spans="1:4" s="6" customFormat="1" x14ac:dyDescent="0.35">
      <c r="A3542" s="16" t="s">
        <v>2339</v>
      </c>
      <c r="B3542" s="5" t="s">
        <v>4</v>
      </c>
      <c r="C3542" s="5" t="s">
        <v>7</v>
      </c>
      <c r="D3542" s="5">
        <v>18</v>
      </c>
    </row>
    <row r="3543" spans="1:4" s="6" customFormat="1" x14ac:dyDescent="0.35">
      <c r="A3543" s="21" t="s">
        <v>3178</v>
      </c>
      <c r="B3543" s="5" t="s">
        <v>1</v>
      </c>
      <c r="C3543" s="5" t="s">
        <v>39</v>
      </c>
      <c r="D3543" s="5">
        <v>18</v>
      </c>
    </row>
    <row r="3544" spans="1:4" s="6" customFormat="1" x14ac:dyDescent="0.35">
      <c r="A3544" s="20" t="s">
        <v>2157</v>
      </c>
      <c r="B3544" t="s">
        <v>1</v>
      </c>
      <c r="C3544" t="s">
        <v>3</v>
      </c>
      <c r="D3544" s="5">
        <v>18</v>
      </c>
    </row>
    <row r="3545" spans="1:4" s="6" customFormat="1" x14ac:dyDescent="0.35">
      <c r="A3545" s="20" t="s">
        <v>1585</v>
      </c>
      <c r="B3545" t="s">
        <v>4</v>
      </c>
      <c r="C3545" t="s">
        <v>7</v>
      </c>
      <c r="D3545" s="5">
        <v>18</v>
      </c>
    </row>
    <row r="3546" spans="1:4" s="6" customFormat="1" x14ac:dyDescent="0.35">
      <c r="A3546" s="19" t="s">
        <v>1586</v>
      </c>
      <c r="B3546" t="s">
        <v>1</v>
      </c>
      <c r="C3546" t="s">
        <v>39</v>
      </c>
      <c r="D3546" s="5">
        <v>18</v>
      </c>
    </row>
    <row r="3547" spans="1:4" s="6" customFormat="1" x14ac:dyDescent="0.35">
      <c r="A3547" s="19" t="s">
        <v>1587</v>
      </c>
      <c r="B3547" t="s">
        <v>12</v>
      </c>
      <c r="C3547" t="s">
        <v>12</v>
      </c>
      <c r="D3547" s="5">
        <v>19</v>
      </c>
    </row>
    <row r="3548" spans="1:4" s="6" customFormat="1" x14ac:dyDescent="0.35">
      <c r="A3548" s="19" t="s">
        <v>1588</v>
      </c>
      <c r="B3548" t="s">
        <v>1</v>
      </c>
      <c r="C3548" t="s">
        <v>10</v>
      </c>
      <c r="D3548" s="5">
        <v>19</v>
      </c>
    </row>
    <row r="3549" spans="1:4" s="6" customFormat="1" x14ac:dyDescent="0.35">
      <c r="A3549" s="19" t="s">
        <v>1589</v>
      </c>
      <c r="B3549" t="s">
        <v>1</v>
      </c>
      <c r="C3549" t="s">
        <v>12</v>
      </c>
      <c r="D3549" s="5">
        <v>20</v>
      </c>
    </row>
    <row r="3550" spans="1:4" s="6" customFormat="1" x14ac:dyDescent="0.35">
      <c r="A3550" s="20" t="s">
        <v>1590</v>
      </c>
      <c r="B3550" t="s">
        <v>4</v>
      </c>
      <c r="C3550" t="s">
        <v>7</v>
      </c>
      <c r="D3550" s="5">
        <v>20</v>
      </c>
    </row>
    <row r="3551" spans="1:4" s="6" customFormat="1" x14ac:dyDescent="0.35">
      <c r="A3551" s="16" t="s">
        <v>3354</v>
      </c>
      <c r="B3551" s="5" t="s">
        <v>1</v>
      </c>
      <c r="C3551" s="5" t="s">
        <v>10</v>
      </c>
      <c r="D3551" s="5">
        <v>20</v>
      </c>
    </row>
    <row r="3552" spans="1:4" s="6" customFormat="1" x14ac:dyDescent="0.35">
      <c r="A3552" s="20" t="s">
        <v>1591</v>
      </c>
      <c r="B3552" t="s">
        <v>4</v>
      </c>
      <c r="C3552" t="s">
        <v>7</v>
      </c>
      <c r="D3552" s="5">
        <v>21</v>
      </c>
    </row>
    <row r="3553" spans="1:5" s="6" customFormat="1" x14ac:dyDescent="0.35">
      <c r="A3553" s="23" t="s">
        <v>2870</v>
      </c>
      <c r="B3553" s="5" t="s">
        <v>1</v>
      </c>
      <c r="C3553" s="5" t="s">
        <v>39</v>
      </c>
      <c r="D3553" s="5">
        <v>21</v>
      </c>
    </row>
    <row r="3554" spans="1:5" s="6" customFormat="1" x14ac:dyDescent="0.35">
      <c r="A3554" s="18" t="s">
        <v>1592</v>
      </c>
      <c r="B3554" t="s">
        <v>1</v>
      </c>
      <c r="C3554" t="s">
        <v>12</v>
      </c>
      <c r="D3554" s="5">
        <v>21</v>
      </c>
    </row>
    <row r="3555" spans="1:5" s="6" customFormat="1" x14ac:dyDescent="0.35">
      <c r="A3555" s="16" t="s">
        <v>2361</v>
      </c>
      <c r="B3555" s="5" t="s">
        <v>4</v>
      </c>
      <c r="C3555" s="5" t="s">
        <v>7</v>
      </c>
      <c r="D3555" s="5">
        <v>21</v>
      </c>
    </row>
    <row r="3556" spans="1:5" s="6" customFormat="1" x14ac:dyDescent="0.35">
      <c r="A3556" s="22" t="s">
        <v>1593</v>
      </c>
      <c r="B3556" t="s">
        <v>4</v>
      </c>
      <c r="C3556" t="s">
        <v>7</v>
      </c>
      <c r="D3556" s="5">
        <v>21</v>
      </c>
    </row>
    <row r="3557" spans="1:5" s="6" customFormat="1" x14ac:dyDescent="0.35">
      <c r="A3557" s="19" t="s">
        <v>2158</v>
      </c>
      <c r="B3557" t="s">
        <v>1</v>
      </c>
      <c r="C3557" t="s">
        <v>3</v>
      </c>
      <c r="D3557" s="5">
        <v>21</v>
      </c>
    </row>
    <row r="3558" spans="1:5" s="6" customFormat="1" x14ac:dyDescent="0.35">
      <c r="A3558" s="21" t="s">
        <v>2854</v>
      </c>
      <c r="B3558" s="5" t="s">
        <v>1</v>
      </c>
      <c r="C3558" s="5" t="s">
        <v>39</v>
      </c>
      <c r="D3558" s="5">
        <v>21</v>
      </c>
    </row>
    <row r="3559" spans="1:5" s="6" customFormat="1" x14ac:dyDescent="0.35">
      <c r="A3559" s="21" t="s">
        <v>3077</v>
      </c>
      <c r="B3559" s="5" t="s">
        <v>1</v>
      </c>
      <c r="C3559" s="5" t="s">
        <v>39</v>
      </c>
      <c r="D3559" s="5">
        <v>21</v>
      </c>
    </row>
    <row r="3560" spans="1:5" s="6" customFormat="1" x14ac:dyDescent="0.35">
      <c r="A3560" s="16" t="s">
        <v>3875</v>
      </c>
      <c r="B3560" s="5" t="s">
        <v>12</v>
      </c>
      <c r="C3560" s="5" t="s">
        <v>12</v>
      </c>
      <c r="D3560" s="5">
        <v>21</v>
      </c>
    </row>
    <row r="3561" spans="1:5" s="6" customFormat="1" x14ac:dyDescent="0.35">
      <c r="A3561" s="20" t="s">
        <v>1594</v>
      </c>
      <c r="B3561" t="s">
        <v>1</v>
      </c>
      <c r="C3561" t="s">
        <v>39</v>
      </c>
      <c r="D3561" s="5">
        <v>22</v>
      </c>
    </row>
    <row r="3562" spans="1:5" s="6" customFormat="1" x14ac:dyDescent="0.35">
      <c r="A3562" s="20" t="s">
        <v>1595</v>
      </c>
      <c r="B3562" t="s">
        <v>4</v>
      </c>
      <c r="C3562" t="s">
        <v>7</v>
      </c>
      <c r="D3562" s="5">
        <v>22</v>
      </c>
      <c r="E3562" s="5"/>
    </row>
    <row r="3563" spans="1:5" s="6" customFormat="1" x14ac:dyDescent="0.35">
      <c r="A3563" s="21" t="s">
        <v>4030</v>
      </c>
      <c r="B3563" s="5" t="s">
        <v>12</v>
      </c>
      <c r="C3563" s="5" t="s">
        <v>12</v>
      </c>
      <c r="D3563" s="5">
        <v>23</v>
      </c>
    </row>
    <row r="3564" spans="1:5" s="6" customFormat="1" x14ac:dyDescent="0.35">
      <c r="A3564" s="16" t="s">
        <v>2264</v>
      </c>
      <c r="B3564" s="5" t="s">
        <v>4</v>
      </c>
      <c r="C3564" s="5" t="s">
        <v>7</v>
      </c>
      <c r="D3564" s="5">
        <v>26</v>
      </c>
    </row>
    <row r="3565" spans="1:5" s="6" customFormat="1" x14ac:dyDescent="0.35">
      <c r="A3565" s="20" t="s">
        <v>1596</v>
      </c>
      <c r="B3565" t="s">
        <v>4</v>
      </c>
      <c r="C3565" t="s">
        <v>7</v>
      </c>
      <c r="D3565" s="5">
        <v>26</v>
      </c>
    </row>
    <row r="3566" spans="1:5" s="6" customFormat="1" x14ac:dyDescent="0.35">
      <c r="A3566" s="20" t="s">
        <v>1597</v>
      </c>
      <c r="B3566" t="s">
        <v>4</v>
      </c>
      <c r="C3566" t="s">
        <v>7</v>
      </c>
      <c r="D3566" s="5">
        <v>27</v>
      </c>
      <c r="E3566" s="5"/>
    </row>
    <row r="3567" spans="1:5" s="6" customFormat="1" x14ac:dyDescent="0.35">
      <c r="A3567" s="21" t="s">
        <v>2636</v>
      </c>
      <c r="B3567" s="6" t="s">
        <v>4</v>
      </c>
      <c r="C3567" s="6" t="s">
        <v>7</v>
      </c>
      <c r="D3567" s="5">
        <v>27</v>
      </c>
      <c r="E3567" s="5"/>
    </row>
    <row r="3568" spans="1:5" s="6" customFormat="1" x14ac:dyDescent="0.35">
      <c r="A3568" s="19" t="s">
        <v>1598</v>
      </c>
      <c r="B3568" t="s">
        <v>4</v>
      </c>
      <c r="C3568" t="s">
        <v>39</v>
      </c>
      <c r="D3568" s="5">
        <v>28</v>
      </c>
      <c r="E3568" s="5"/>
    </row>
    <row r="3569" spans="1:5" s="6" customFormat="1" x14ac:dyDescent="0.35">
      <c r="A3569" s="19" t="s">
        <v>1599</v>
      </c>
      <c r="B3569" t="s">
        <v>1</v>
      </c>
      <c r="C3569" t="s">
        <v>39</v>
      </c>
      <c r="D3569" s="5">
        <v>28</v>
      </c>
    </row>
    <row r="3570" spans="1:5" s="6" customFormat="1" x14ac:dyDescent="0.35">
      <c r="A3570" s="19" t="s">
        <v>1600</v>
      </c>
      <c r="B3570" t="s">
        <v>1</v>
      </c>
      <c r="C3570" t="s">
        <v>39</v>
      </c>
      <c r="D3570" s="5">
        <v>28</v>
      </c>
    </row>
    <row r="3571" spans="1:5" s="6" customFormat="1" x14ac:dyDescent="0.35">
      <c r="A3571" s="20" t="s">
        <v>1601</v>
      </c>
      <c r="B3571" t="s">
        <v>4</v>
      </c>
      <c r="C3571" t="s">
        <v>7</v>
      </c>
      <c r="D3571" s="5">
        <v>28</v>
      </c>
    </row>
    <row r="3572" spans="1:5" s="6" customFormat="1" x14ac:dyDescent="0.35">
      <c r="A3572" s="20" t="s">
        <v>1991</v>
      </c>
      <c r="B3572" t="s">
        <v>1</v>
      </c>
      <c r="C3572" t="s">
        <v>39</v>
      </c>
      <c r="D3572" s="5">
        <v>28</v>
      </c>
    </row>
    <row r="3573" spans="1:5" s="6" customFormat="1" x14ac:dyDescent="0.35">
      <c r="A3573" s="21" t="s">
        <v>2805</v>
      </c>
      <c r="B3573" s="5" t="s">
        <v>1</v>
      </c>
      <c r="C3573" s="5" t="s">
        <v>3</v>
      </c>
      <c r="D3573" s="5">
        <v>28</v>
      </c>
    </row>
    <row r="3574" spans="1:5" s="6" customFormat="1" x14ac:dyDescent="0.35">
      <c r="A3574" s="16" t="s">
        <v>2953</v>
      </c>
      <c r="B3574" s="5" t="s">
        <v>1</v>
      </c>
      <c r="C3574" s="5" t="s">
        <v>39</v>
      </c>
      <c r="D3574" s="5">
        <v>28</v>
      </c>
    </row>
    <row r="3575" spans="1:5" s="6" customFormat="1" x14ac:dyDescent="0.35">
      <c r="A3575" s="19" t="s">
        <v>1602</v>
      </c>
      <c r="B3575" t="s">
        <v>12</v>
      </c>
      <c r="C3575" t="s">
        <v>12</v>
      </c>
      <c r="D3575" s="5">
        <v>28</v>
      </c>
    </row>
    <row r="3576" spans="1:5" s="6" customFormat="1" x14ac:dyDescent="0.35">
      <c r="A3576" s="16" t="s">
        <v>2328</v>
      </c>
      <c r="B3576" s="5" t="s">
        <v>4</v>
      </c>
      <c r="C3576" s="5" t="s">
        <v>7</v>
      </c>
      <c r="D3576" s="5">
        <v>28</v>
      </c>
    </row>
    <row r="3577" spans="1:5" s="6" customFormat="1" x14ac:dyDescent="0.35">
      <c r="A3577" s="18" t="s">
        <v>2159</v>
      </c>
      <c r="B3577" t="s">
        <v>1</v>
      </c>
      <c r="C3577" t="s">
        <v>3</v>
      </c>
      <c r="D3577" s="5">
        <v>28</v>
      </c>
    </row>
    <row r="3578" spans="1:5" s="6" customFormat="1" x14ac:dyDescent="0.35">
      <c r="A3578" s="23" t="s">
        <v>2244</v>
      </c>
      <c r="B3578" s="5" t="s">
        <v>4</v>
      </c>
      <c r="C3578" s="5" t="s">
        <v>7</v>
      </c>
      <c r="D3578" s="5">
        <v>28</v>
      </c>
    </row>
    <row r="3579" spans="1:5" s="6" customFormat="1" x14ac:dyDescent="0.35">
      <c r="A3579" s="16" t="s">
        <v>2274</v>
      </c>
      <c r="B3579" s="5" t="s">
        <v>4</v>
      </c>
      <c r="C3579" s="5" t="s">
        <v>7</v>
      </c>
      <c r="D3579" s="5">
        <v>28</v>
      </c>
    </row>
    <row r="3580" spans="1:5" s="6" customFormat="1" x14ac:dyDescent="0.35">
      <c r="A3580" s="16" t="s">
        <v>2344</v>
      </c>
      <c r="B3580" s="5" t="s">
        <v>4</v>
      </c>
      <c r="C3580" s="5" t="s">
        <v>7</v>
      </c>
      <c r="D3580" s="5">
        <v>28</v>
      </c>
    </row>
    <row r="3581" spans="1:5" s="6" customFormat="1" x14ac:dyDescent="0.35">
      <c r="A3581" s="22" t="s">
        <v>1603</v>
      </c>
      <c r="B3581" t="s">
        <v>4</v>
      </c>
      <c r="C3581" t="s">
        <v>7</v>
      </c>
      <c r="D3581" s="5">
        <v>28</v>
      </c>
    </row>
    <row r="3582" spans="1:5" s="6" customFormat="1" x14ac:dyDescent="0.35">
      <c r="A3582" s="20" t="s">
        <v>1604</v>
      </c>
      <c r="B3582" t="s">
        <v>1</v>
      </c>
      <c r="C3582" t="s">
        <v>39</v>
      </c>
      <c r="D3582" s="5">
        <v>28</v>
      </c>
      <c r="E3582" s="5"/>
    </row>
    <row r="3583" spans="1:5" s="6" customFormat="1" x14ac:dyDescent="0.35">
      <c r="A3583" s="23" t="s">
        <v>3027</v>
      </c>
      <c r="B3583" s="5" t="s">
        <v>1</v>
      </c>
      <c r="C3583" s="5" t="s">
        <v>39</v>
      </c>
      <c r="D3583" s="5">
        <v>28</v>
      </c>
    </row>
    <row r="3584" spans="1:5" s="6" customFormat="1" x14ac:dyDescent="0.35">
      <c r="A3584" s="18" t="s">
        <v>2160</v>
      </c>
      <c r="B3584" t="s">
        <v>1</v>
      </c>
      <c r="C3584" t="s">
        <v>3</v>
      </c>
      <c r="D3584" s="5">
        <v>28</v>
      </c>
    </row>
    <row r="3585" spans="1:5" s="6" customFormat="1" x14ac:dyDescent="0.35">
      <c r="A3585" s="21" t="s">
        <v>3197</v>
      </c>
      <c r="B3585" s="5" t="s">
        <v>1</v>
      </c>
      <c r="C3585" s="5" t="s">
        <v>39</v>
      </c>
      <c r="D3585" s="5">
        <v>28</v>
      </c>
    </row>
    <row r="3586" spans="1:5" s="6" customFormat="1" x14ac:dyDescent="0.35">
      <c r="A3586" s="16" t="s">
        <v>3321</v>
      </c>
      <c r="B3586" s="5" t="s">
        <v>1</v>
      </c>
      <c r="C3586" s="5" t="s">
        <v>10</v>
      </c>
      <c r="D3586" s="5">
        <v>28</v>
      </c>
    </row>
    <row r="3587" spans="1:5" s="6" customFormat="1" x14ac:dyDescent="0.35">
      <c r="A3587" s="16" t="s">
        <v>3320</v>
      </c>
      <c r="B3587" s="5" t="s">
        <v>1</v>
      </c>
      <c r="C3587" s="5" t="s">
        <v>10</v>
      </c>
      <c r="D3587" s="5">
        <v>28</v>
      </c>
    </row>
    <row r="3588" spans="1:5" s="6" customFormat="1" x14ac:dyDescent="0.35">
      <c r="A3588" s="20" t="s">
        <v>1605</v>
      </c>
      <c r="B3588" t="s">
        <v>4</v>
      </c>
      <c r="C3588" t="s">
        <v>5</v>
      </c>
      <c r="D3588" s="5">
        <v>28</v>
      </c>
    </row>
    <row r="3589" spans="1:5" s="6" customFormat="1" x14ac:dyDescent="0.35">
      <c r="A3589" s="16" t="s">
        <v>3317</v>
      </c>
      <c r="B3589" s="5" t="s">
        <v>1</v>
      </c>
      <c r="C3589" s="5" t="s">
        <v>10</v>
      </c>
      <c r="D3589" s="5">
        <v>28</v>
      </c>
    </row>
    <row r="3590" spans="1:5" s="6" customFormat="1" x14ac:dyDescent="0.35">
      <c r="A3590" s="20" t="s">
        <v>1606</v>
      </c>
      <c r="B3590" t="s">
        <v>4</v>
      </c>
      <c r="C3590" t="s">
        <v>5</v>
      </c>
      <c r="D3590" s="5">
        <v>28</v>
      </c>
    </row>
    <row r="3591" spans="1:5" s="6" customFormat="1" x14ac:dyDescent="0.35">
      <c r="A3591" s="20" t="s">
        <v>1607</v>
      </c>
      <c r="B3591" t="s">
        <v>1</v>
      </c>
      <c r="C3591" t="s">
        <v>39</v>
      </c>
      <c r="D3591" s="5">
        <v>28</v>
      </c>
    </row>
    <row r="3592" spans="1:5" s="6" customFormat="1" x14ac:dyDescent="0.35">
      <c r="A3592" s="20" t="s">
        <v>1608</v>
      </c>
      <c r="B3592" t="s">
        <v>1</v>
      </c>
      <c r="C3592" t="s">
        <v>39</v>
      </c>
      <c r="D3592" s="5">
        <v>28</v>
      </c>
    </row>
    <row r="3593" spans="1:5" s="6" customFormat="1" x14ac:dyDescent="0.35">
      <c r="A3593" s="20" t="s">
        <v>1609</v>
      </c>
      <c r="B3593" t="s">
        <v>1</v>
      </c>
      <c r="C3593" t="s">
        <v>12</v>
      </c>
      <c r="D3593" s="5">
        <v>28</v>
      </c>
    </row>
    <row r="3594" spans="1:5" s="6" customFormat="1" x14ac:dyDescent="0.35">
      <c r="A3594" s="20" t="s">
        <v>1610</v>
      </c>
      <c r="B3594" t="s">
        <v>1</v>
      </c>
      <c r="C3594" t="s">
        <v>39</v>
      </c>
      <c r="D3594" s="5">
        <v>28</v>
      </c>
    </row>
    <row r="3595" spans="1:5" s="6" customFormat="1" x14ac:dyDescent="0.35">
      <c r="A3595" s="16" t="s">
        <v>3342</v>
      </c>
      <c r="B3595" s="5" t="s">
        <v>1</v>
      </c>
      <c r="C3595" s="5" t="s">
        <v>10</v>
      </c>
      <c r="D3595" s="5">
        <v>28</v>
      </c>
    </row>
    <row r="3596" spans="1:5" s="6" customFormat="1" x14ac:dyDescent="0.35">
      <c r="A3596" s="21" t="s">
        <v>2806</v>
      </c>
      <c r="B3596" s="5" t="s">
        <v>1</v>
      </c>
      <c r="C3596" s="5" t="s">
        <v>3</v>
      </c>
      <c r="D3596" s="5">
        <v>28</v>
      </c>
    </row>
    <row r="3597" spans="1:5" s="6" customFormat="1" x14ac:dyDescent="0.35">
      <c r="A3597" s="21" t="s">
        <v>3595</v>
      </c>
      <c r="B3597" s="5" t="s">
        <v>1</v>
      </c>
      <c r="C3597" s="5" t="s">
        <v>10</v>
      </c>
      <c r="D3597" s="5">
        <v>28</v>
      </c>
    </row>
    <row r="3598" spans="1:5" s="6" customFormat="1" x14ac:dyDescent="0.35">
      <c r="A3598" s="19" t="s">
        <v>2161</v>
      </c>
      <c r="B3598" t="s">
        <v>1</v>
      </c>
      <c r="C3598" t="s">
        <v>3</v>
      </c>
      <c r="D3598" s="5">
        <v>28</v>
      </c>
      <c r="E3598" s="5"/>
    </row>
    <row r="3599" spans="1:5" s="6" customFormat="1" x14ac:dyDescent="0.35">
      <c r="A3599" s="20" t="s">
        <v>1611</v>
      </c>
      <c r="B3599" t="s">
        <v>4</v>
      </c>
      <c r="C3599" t="s">
        <v>7</v>
      </c>
      <c r="D3599" s="5">
        <v>28</v>
      </c>
    </row>
    <row r="3600" spans="1:5" s="6" customFormat="1" x14ac:dyDescent="0.35">
      <c r="A3600" s="20" t="s">
        <v>1612</v>
      </c>
      <c r="B3600" t="s">
        <v>4</v>
      </c>
      <c r="C3600" t="s">
        <v>7</v>
      </c>
      <c r="D3600" s="5">
        <v>28</v>
      </c>
    </row>
    <row r="3601" spans="1:5" s="6" customFormat="1" x14ac:dyDescent="0.35">
      <c r="A3601" s="20" t="s">
        <v>1613</v>
      </c>
      <c r="B3601" t="s">
        <v>4</v>
      </c>
      <c r="C3601" t="s">
        <v>7</v>
      </c>
      <c r="D3601" s="5">
        <v>28</v>
      </c>
    </row>
    <row r="3602" spans="1:5" s="6" customFormat="1" x14ac:dyDescent="0.35">
      <c r="A3602" s="20" t="s">
        <v>1614</v>
      </c>
      <c r="B3602" t="s">
        <v>4</v>
      </c>
      <c r="C3602" t="s">
        <v>7</v>
      </c>
      <c r="D3602" s="5">
        <v>28</v>
      </c>
      <c r="E3602" s="5"/>
    </row>
    <row r="3603" spans="1:5" s="6" customFormat="1" x14ac:dyDescent="0.35">
      <c r="A3603" s="20" t="s">
        <v>1615</v>
      </c>
      <c r="B3603" t="s">
        <v>4</v>
      </c>
      <c r="C3603" t="s">
        <v>7</v>
      </c>
      <c r="D3603" s="5">
        <v>28</v>
      </c>
    </row>
    <row r="3604" spans="1:5" s="6" customFormat="1" x14ac:dyDescent="0.35">
      <c r="A3604" s="20" t="s">
        <v>1616</v>
      </c>
      <c r="B3604" t="s">
        <v>4</v>
      </c>
      <c r="C3604" t="s">
        <v>7</v>
      </c>
      <c r="D3604" s="5">
        <v>29</v>
      </c>
    </row>
    <row r="3605" spans="1:5" s="6" customFormat="1" x14ac:dyDescent="0.35">
      <c r="A3605" s="20" t="s">
        <v>1617</v>
      </c>
      <c r="B3605" t="s">
        <v>4</v>
      </c>
      <c r="C3605" t="s">
        <v>7</v>
      </c>
      <c r="D3605" s="5">
        <v>29</v>
      </c>
    </row>
    <row r="3606" spans="1:5" s="6" customFormat="1" x14ac:dyDescent="0.35">
      <c r="A3606" s="20" t="s">
        <v>1618</v>
      </c>
      <c r="B3606" t="s">
        <v>4</v>
      </c>
      <c r="C3606" t="s">
        <v>7</v>
      </c>
      <c r="D3606" s="5">
        <v>29</v>
      </c>
    </row>
    <row r="3607" spans="1:5" s="6" customFormat="1" x14ac:dyDescent="0.35">
      <c r="A3607" s="20" t="s">
        <v>1619</v>
      </c>
      <c r="B3607" t="s">
        <v>4</v>
      </c>
      <c r="C3607" t="s">
        <v>7</v>
      </c>
      <c r="D3607" s="5">
        <v>29</v>
      </c>
    </row>
    <row r="3608" spans="1:5" s="6" customFormat="1" x14ac:dyDescent="0.35">
      <c r="A3608" s="20" t="s">
        <v>1620</v>
      </c>
      <c r="B3608" t="s">
        <v>1</v>
      </c>
      <c r="C3608" t="s">
        <v>39</v>
      </c>
      <c r="D3608" s="5">
        <v>29</v>
      </c>
      <c r="E3608" s="5"/>
    </row>
    <row r="3609" spans="1:5" s="6" customFormat="1" x14ac:dyDescent="0.35">
      <c r="A3609" s="23" t="s">
        <v>4207</v>
      </c>
      <c r="B3609" s="5" t="s">
        <v>1</v>
      </c>
      <c r="C3609" s="5" t="s">
        <v>10</v>
      </c>
      <c r="D3609" s="5">
        <v>29</v>
      </c>
    </row>
    <row r="3610" spans="1:5" s="6" customFormat="1" x14ac:dyDescent="0.35">
      <c r="A3610" s="23" t="s">
        <v>3490</v>
      </c>
      <c r="B3610" s="5" t="s">
        <v>1</v>
      </c>
      <c r="C3610" s="5" t="s">
        <v>10</v>
      </c>
      <c r="D3610" s="5">
        <v>29</v>
      </c>
    </row>
    <row r="3611" spans="1:5" s="6" customFormat="1" x14ac:dyDescent="0.35">
      <c r="A3611" s="23" t="s">
        <v>3491</v>
      </c>
      <c r="B3611" s="5" t="s">
        <v>1</v>
      </c>
      <c r="C3611" s="5" t="s">
        <v>10</v>
      </c>
      <c r="D3611" s="5">
        <v>29</v>
      </c>
    </row>
    <row r="3612" spans="1:5" s="6" customFormat="1" x14ac:dyDescent="0.35">
      <c r="A3612" s="19" t="s">
        <v>1621</v>
      </c>
      <c r="B3612" t="s">
        <v>1</v>
      </c>
      <c r="C3612" t="s">
        <v>39</v>
      </c>
      <c r="D3612" s="5">
        <v>29</v>
      </c>
    </row>
    <row r="3613" spans="1:5" s="6" customFormat="1" x14ac:dyDescent="0.35">
      <c r="A3613" s="19" t="s">
        <v>1622</v>
      </c>
      <c r="B3613" t="s">
        <v>1</v>
      </c>
      <c r="C3613" t="s">
        <v>7</v>
      </c>
      <c r="D3613" s="5">
        <v>29</v>
      </c>
      <c r="E3613" s="5"/>
    </row>
    <row r="3614" spans="1:5" s="6" customFormat="1" x14ac:dyDescent="0.35">
      <c r="A3614" s="22" t="s">
        <v>1623</v>
      </c>
      <c r="B3614" t="s">
        <v>12</v>
      </c>
      <c r="C3614" t="s">
        <v>12</v>
      </c>
      <c r="D3614" s="5">
        <v>29</v>
      </c>
    </row>
    <row r="3615" spans="1:5" s="6" customFormat="1" x14ac:dyDescent="0.35">
      <c r="A3615" s="19" t="s">
        <v>1624</v>
      </c>
      <c r="B3615" t="s">
        <v>1</v>
      </c>
      <c r="C3615" t="s">
        <v>39</v>
      </c>
      <c r="D3615" s="5">
        <v>29</v>
      </c>
    </row>
    <row r="3616" spans="1:5" s="6" customFormat="1" x14ac:dyDescent="0.35">
      <c r="A3616" s="21" t="s">
        <v>3186</v>
      </c>
      <c r="B3616" s="5" t="s">
        <v>1</v>
      </c>
      <c r="C3616" s="5" t="s">
        <v>39</v>
      </c>
      <c r="D3616" s="5">
        <v>29</v>
      </c>
    </row>
    <row r="3617" spans="1:4" s="6" customFormat="1" x14ac:dyDescent="0.35">
      <c r="A3617" s="19" t="s">
        <v>1625</v>
      </c>
      <c r="B3617" t="s">
        <v>12</v>
      </c>
      <c r="C3617" t="s">
        <v>12</v>
      </c>
      <c r="D3617" s="5">
        <v>29</v>
      </c>
    </row>
    <row r="3618" spans="1:4" s="6" customFormat="1" x14ac:dyDescent="0.35">
      <c r="A3618" s="20" t="s">
        <v>1626</v>
      </c>
      <c r="B3618" t="s">
        <v>1</v>
      </c>
      <c r="C3618" t="s">
        <v>39</v>
      </c>
      <c r="D3618" s="5">
        <v>29</v>
      </c>
    </row>
    <row r="3619" spans="1:4" s="6" customFormat="1" x14ac:dyDescent="0.35">
      <c r="A3619" s="20" t="s">
        <v>1627</v>
      </c>
      <c r="B3619" t="s">
        <v>1</v>
      </c>
      <c r="C3619" t="s">
        <v>10</v>
      </c>
      <c r="D3619" s="5">
        <v>29</v>
      </c>
    </row>
    <row r="3620" spans="1:4" s="6" customFormat="1" x14ac:dyDescent="0.35">
      <c r="A3620" s="16" t="s">
        <v>4361</v>
      </c>
      <c r="B3620" s="5" t="s">
        <v>4</v>
      </c>
      <c r="C3620" s="5" t="s">
        <v>7</v>
      </c>
      <c r="D3620" s="5">
        <v>30</v>
      </c>
    </row>
    <row r="3621" spans="1:4" s="6" customFormat="1" x14ac:dyDescent="0.35">
      <c r="A3621" s="20" t="s">
        <v>1628</v>
      </c>
      <c r="B3621" t="s">
        <v>4</v>
      </c>
      <c r="C3621" t="s">
        <v>5</v>
      </c>
      <c r="D3621" s="5">
        <v>30</v>
      </c>
    </row>
    <row r="3622" spans="1:4" s="6" customFormat="1" x14ac:dyDescent="0.35">
      <c r="A3622" s="16" t="s">
        <v>2287</v>
      </c>
      <c r="B3622" s="5" t="s">
        <v>4</v>
      </c>
      <c r="C3622" s="5" t="s">
        <v>7</v>
      </c>
      <c r="D3622" s="5">
        <v>30</v>
      </c>
    </row>
    <row r="3623" spans="1:4" s="6" customFormat="1" x14ac:dyDescent="0.35">
      <c r="A3623" s="20" t="s">
        <v>1629</v>
      </c>
      <c r="B3623" t="s">
        <v>4</v>
      </c>
      <c r="C3623" t="s">
        <v>7</v>
      </c>
      <c r="D3623" s="5">
        <v>30</v>
      </c>
    </row>
    <row r="3624" spans="1:4" s="6" customFormat="1" x14ac:dyDescent="0.35">
      <c r="A3624" s="21" t="s">
        <v>2561</v>
      </c>
      <c r="B3624" s="5" t="s">
        <v>4</v>
      </c>
      <c r="C3624" s="5" t="s">
        <v>7</v>
      </c>
      <c r="D3624" s="5">
        <v>31</v>
      </c>
    </row>
    <row r="3625" spans="1:4" s="6" customFormat="1" x14ac:dyDescent="0.35">
      <c r="A3625" s="20" t="s">
        <v>1630</v>
      </c>
      <c r="B3625" t="s">
        <v>4</v>
      </c>
      <c r="C3625" t="s">
        <v>7</v>
      </c>
      <c r="D3625" s="5">
        <v>31</v>
      </c>
    </row>
    <row r="3626" spans="1:4" s="6" customFormat="1" x14ac:dyDescent="0.35">
      <c r="A3626" s="20" t="s">
        <v>1631</v>
      </c>
      <c r="B3626" t="s">
        <v>4</v>
      </c>
      <c r="C3626" t="s">
        <v>7</v>
      </c>
      <c r="D3626" s="5">
        <v>31</v>
      </c>
    </row>
    <row r="3627" spans="1:4" s="6" customFormat="1" x14ac:dyDescent="0.35">
      <c r="A3627" s="23" t="s">
        <v>2253</v>
      </c>
      <c r="B3627" s="5" t="s">
        <v>4</v>
      </c>
      <c r="C3627" s="5" t="s">
        <v>7</v>
      </c>
      <c r="D3627" s="5">
        <v>31</v>
      </c>
    </row>
    <row r="3628" spans="1:4" s="6" customFormat="1" x14ac:dyDescent="0.35">
      <c r="A3628" s="16" t="s">
        <v>4279</v>
      </c>
      <c r="B3628" s="5" t="s">
        <v>4</v>
      </c>
      <c r="C3628" s="5" t="s">
        <v>7</v>
      </c>
      <c r="D3628" s="5">
        <v>31</v>
      </c>
    </row>
    <row r="3629" spans="1:4" s="6" customFormat="1" x14ac:dyDescent="0.35">
      <c r="A3629" s="16" t="s">
        <v>4280</v>
      </c>
      <c r="B3629" s="5" t="s">
        <v>4</v>
      </c>
      <c r="C3629" s="5" t="s">
        <v>7</v>
      </c>
      <c r="D3629" s="5">
        <v>31</v>
      </c>
    </row>
    <row r="3630" spans="1:4" s="6" customFormat="1" x14ac:dyDescent="0.35">
      <c r="A3630" s="16" t="s">
        <v>4278</v>
      </c>
      <c r="B3630" s="5" t="s">
        <v>4</v>
      </c>
      <c r="C3630" s="5" t="s">
        <v>7</v>
      </c>
      <c r="D3630" s="5">
        <v>33</v>
      </c>
    </row>
    <row r="3631" spans="1:4" s="6" customFormat="1" x14ac:dyDescent="0.35">
      <c r="A3631" s="16" t="s">
        <v>4277</v>
      </c>
      <c r="B3631" s="5" t="s">
        <v>4</v>
      </c>
      <c r="C3631" s="5" t="s">
        <v>7</v>
      </c>
      <c r="D3631" s="5">
        <v>33</v>
      </c>
    </row>
    <row r="3632" spans="1:4" s="6" customFormat="1" x14ac:dyDescent="0.35">
      <c r="A3632" s="20" t="s">
        <v>1632</v>
      </c>
      <c r="B3632" t="s">
        <v>1</v>
      </c>
      <c r="C3632" t="s">
        <v>39</v>
      </c>
      <c r="D3632" s="5">
        <v>33</v>
      </c>
    </row>
    <row r="3633" spans="1:5" s="6" customFormat="1" x14ac:dyDescent="0.35">
      <c r="A3633" s="16" t="s">
        <v>4272</v>
      </c>
      <c r="B3633" s="5" t="s">
        <v>1</v>
      </c>
      <c r="C3633" s="5" t="s">
        <v>10</v>
      </c>
      <c r="D3633" s="5">
        <v>33</v>
      </c>
    </row>
    <row r="3634" spans="1:5" s="6" customFormat="1" x14ac:dyDescent="0.35">
      <c r="A3634" s="16" t="s">
        <v>4271</v>
      </c>
      <c r="B3634" s="5" t="s">
        <v>1</v>
      </c>
      <c r="C3634" s="5" t="s">
        <v>10</v>
      </c>
      <c r="D3634" s="5">
        <v>34</v>
      </c>
    </row>
    <row r="3635" spans="1:5" s="6" customFormat="1" x14ac:dyDescent="0.35">
      <c r="A3635" s="16" t="s">
        <v>4341</v>
      </c>
      <c r="B3635" s="5" t="s">
        <v>1</v>
      </c>
      <c r="C3635" s="5" t="s">
        <v>10</v>
      </c>
      <c r="D3635" s="5">
        <v>36</v>
      </c>
    </row>
    <row r="3636" spans="1:5" s="6" customFormat="1" x14ac:dyDescent="0.35">
      <c r="A3636" s="16" t="s">
        <v>2372</v>
      </c>
      <c r="B3636" s="5" t="s">
        <v>4</v>
      </c>
      <c r="C3636" s="5" t="s">
        <v>7</v>
      </c>
      <c r="D3636" s="5">
        <v>36</v>
      </c>
    </row>
    <row r="3637" spans="1:5" s="6" customFormat="1" x14ac:dyDescent="0.35">
      <c r="A3637" s="19" t="s">
        <v>1633</v>
      </c>
      <c r="B3637" t="s">
        <v>4</v>
      </c>
      <c r="C3637" t="s">
        <v>7</v>
      </c>
      <c r="D3637" s="5">
        <v>36</v>
      </c>
      <c r="E3637" s="5"/>
    </row>
    <row r="3638" spans="1:5" s="6" customFormat="1" x14ac:dyDescent="0.35">
      <c r="A3638" s="21" t="s">
        <v>3677</v>
      </c>
      <c r="B3638" s="5" t="s">
        <v>1</v>
      </c>
      <c r="C3638" s="5" t="s">
        <v>10</v>
      </c>
      <c r="D3638" s="5">
        <v>36</v>
      </c>
    </row>
    <row r="3639" spans="1:5" s="6" customFormat="1" x14ac:dyDescent="0.35">
      <c r="A3639" s="23" t="s">
        <v>3881</v>
      </c>
      <c r="B3639" s="5" t="s">
        <v>12</v>
      </c>
      <c r="C3639" s="5" t="s">
        <v>12</v>
      </c>
      <c r="D3639" s="5">
        <v>37</v>
      </c>
    </row>
    <row r="3640" spans="1:5" s="6" customFormat="1" x14ac:dyDescent="0.35">
      <c r="A3640" s="20" t="s">
        <v>1634</v>
      </c>
      <c r="B3640" t="s">
        <v>4</v>
      </c>
      <c r="C3640" t="s">
        <v>12</v>
      </c>
      <c r="D3640" s="5">
        <v>37</v>
      </c>
    </row>
    <row r="3641" spans="1:5" s="6" customFormat="1" x14ac:dyDescent="0.35">
      <c r="A3641" s="22" t="s">
        <v>1635</v>
      </c>
      <c r="B3641" t="s">
        <v>4</v>
      </c>
      <c r="C3641" t="s">
        <v>5</v>
      </c>
      <c r="D3641" s="5">
        <v>37</v>
      </c>
    </row>
    <row r="3642" spans="1:5" s="6" customFormat="1" x14ac:dyDescent="0.35">
      <c r="A3642" s="20" t="s">
        <v>1636</v>
      </c>
      <c r="B3642" t="s">
        <v>1</v>
      </c>
      <c r="C3642" t="s">
        <v>39</v>
      </c>
      <c r="D3642" s="5">
        <v>37</v>
      </c>
    </row>
    <row r="3643" spans="1:5" s="6" customFormat="1" x14ac:dyDescent="0.35">
      <c r="A3643" s="16" t="s">
        <v>3308</v>
      </c>
      <c r="B3643" s="5" t="s">
        <v>1</v>
      </c>
      <c r="C3643" s="5" t="s">
        <v>10</v>
      </c>
      <c r="D3643" s="5">
        <v>37</v>
      </c>
    </row>
    <row r="3644" spans="1:5" s="6" customFormat="1" x14ac:dyDescent="0.35">
      <c r="A3644" s="18" t="s">
        <v>1637</v>
      </c>
      <c r="B3644" t="s">
        <v>1</v>
      </c>
      <c r="C3644" t="s">
        <v>12</v>
      </c>
      <c r="D3644" s="5">
        <v>37</v>
      </c>
    </row>
    <row r="3645" spans="1:5" s="6" customFormat="1" x14ac:dyDescent="0.35">
      <c r="A3645" s="21" t="s">
        <v>3974</v>
      </c>
      <c r="B3645" s="5" t="s">
        <v>12</v>
      </c>
      <c r="C3645" s="5" t="s">
        <v>12</v>
      </c>
      <c r="D3645" s="5">
        <v>37</v>
      </c>
    </row>
    <row r="3646" spans="1:5" s="6" customFormat="1" x14ac:dyDescent="0.35">
      <c r="A3646" s="21" t="s">
        <v>2463</v>
      </c>
      <c r="B3646" s="5" t="s">
        <v>4</v>
      </c>
      <c r="C3646" s="5" t="s">
        <v>7</v>
      </c>
      <c r="D3646" s="5">
        <v>37</v>
      </c>
      <c r="E3646" s="5"/>
    </row>
    <row r="3647" spans="1:5" s="6" customFormat="1" x14ac:dyDescent="0.35">
      <c r="A3647" s="23" t="s">
        <v>3492</v>
      </c>
      <c r="B3647" s="5" t="s">
        <v>1</v>
      </c>
      <c r="C3647" s="5" t="s">
        <v>10</v>
      </c>
      <c r="D3647" s="5">
        <v>37</v>
      </c>
    </row>
    <row r="3648" spans="1:5" s="6" customFormat="1" x14ac:dyDescent="0.35">
      <c r="A3648" s="23" t="s">
        <v>3493</v>
      </c>
      <c r="B3648" s="5" t="s">
        <v>1</v>
      </c>
      <c r="C3648" s="5" t="s">
        <v>10</v>
      </c>
      <c r="D3648" s="5">
        <v>37</v>
      </c>
    </row>
    <row r="3649" spans="1:4" s="6" customFormat="1" x14ac:dyDescent="0.35">
      <c r="A3649" s="23" t="s">
        <v>3494</v>
      </c>
      <c r="B3649" s="5" t="s">
        <v>1</v>
      </c>
      <c r="C3649" s="5" t="s">
        <v>10</v>
      </c>
      <c r="D3649" s="5">
        <v>37</v>
      </c>
    </row>
    <row r="3650" spans="1:4" s="6" customFormat="1" x14ac:dyDescent="0.35">
      <c r="A3650" s="18" t="s">
        <v>2162</v>
      </c>
      <c r="B3650" t="s">
        <v>1</v>
      </c>
      <c r="C3650" t="s">
        <v>3</v>
      </c>
      <c r="D3650" s="5">
        <v>37</v>
      </c>
    </row>
    <row r="3651" spans="1:4" s="6" customFormat="1" x14ac:dyDescent="0.35">
      <c r="A3651" s="19" t="s">
        <v>2163</v>
      </c>
      <c r="B3651" t="s">
        <v>1</v>
      </c>
      <c r="C3651" t="s">
        <v>3</v>
      </c>
      <c r="D3651" s="5">
        <v>37</v>
      </c>
    </row>
    <row r="3652" spans="1:4" s="6" customFormat="1" x14ac:dyDescent="0.35">
      <c r="A3652" s="19" t="s">
        <v>1638</v>
      </c>
      <c r="B3652" t="s">
        <v>12</v>
      </c>
      <c r="C3652" t="s">
        <v>12</v>
      </c>
      <c r="D3652" s="5">
        <v>37</v>
      </c>
    </row>
    <row r="3653" spans="1:4" s="6" customFormat="1" x14ac:dyDescent="0.35">
      <c r="A3653" s="16" t="s">
        <v>2727</v>
      </c>
      <c r="B3653" s="5" t="s">
        <v>1</v>
      </c>
      <c r="C3653" s="5" t="s">
        <v>3</v>
      </c>
      <c r="D3653" s="5">
        <v>37</v>
      </c>
    </row>
    <row r="3654" spans="1:4" s="6" customFormat="1" x14ac:dyDescent="0.35">
      <c r="A3654" s="20" t="s">
        <v>1639</v>
      </c>
      <c r="B3654" t="s">
        <v>4</v>
      </c>
      <c r="C3654" t="s">
        <v>7</v>
      </c>
      <c r="D3654" s="5">
        <v>37</v>
      </c>
    </row>
    <row r="3655" spans="1:4" s="6" customFormat="1" x14ac:dyDescent="0.35">
      <c r="A3655" s="16" t="s">
        <v>2331</v>
      </c>
      <c r="B3655" s="5" t="s">
        <v>4</v>
      </c>
      <c r="C3655" s="5" t="s">
        <v>7</v>
      </c>
      <c r="D3655" s="5">
        <v>37</v>
      </c>
    </row>
    <row r="3656" spans="1:4" s="6" customFormat="1" x14ac:dyDescent="0.35">
      <c r="A3656" s="21" t="s">
        <v>3244</v>
      </c>
      <c r="B3656" s="5" t="s">
        <v>1</v>
      </c>
      <c r="C3656" s="5" t="s">
        <v>39</v>
      </c>
      <c r="D3656" s="5">
        <v>37</v>
      </c>
    </row>
    <row r="3657" spans="1:4" s="6" customFormat="1" x14ac:dyDescent="0.35">
      <c r="A3657" s="21" t="s">
        <v>2562</v>
      </c>
      <c r="B3657" s="5" t="s">
        <v>4</v>
      </c>
      <c r="C3657" s="5" t="s">
        <v>7</v>
      </c>
      <c r="D3657" s="5">
        <v>37</v>
      </c>
    </row>
    <row r="3658" spans="1:4" s="6" customFormat="1" x14ac:dyDescent="0.35">
      <c r="A3658" s="19" t="s">
        <v>1640</v>
      </c>
      <c r="B3658" t="s">
        <v>12</v>
      </c>
      <c r="C3658" t="s">
        <v>12</v>
      </c>
      <c r="D3658" s="5">
        <v>37</v>
      </c>
    </row>
    <row r="3659" spans="1:4" s="6" customFormat="1" x14ac:dyDescent="0.35">
      <c r="A3659" s="16" t="s">
        <v>3376</v>
      </c>
      <c r="B3659" s="5" t="s">
        <v>1</v>
      </c>
      <c r="C3659" s="5" t="s">
        <v>10</v>
      </c>
      <c r="D3659" s="5">
        <v>37</v>
      </c>
    </row>
    <row r="3660" spans="1:4" s="6" customFormat="1" x14ac:dyDescent="0.35">
      <c r="A3660" s="20" t="s">
        <v>1641</v>
      </c>
      <c r="B3660" t="s">
        <v>4</v>
      </c>
      <c r="C3660" t="s">
        <v>5</v>
      </c>
      <c r="D3660" s="5">
        <v>37</v>
      </c>
    </row>
    <row r="3661" spans="1:4" s="6" customFormat="1" x14ac:dyDescent="0.35">
      <c r="A3661" s="21" t="s">
        <v>3301</v>
      </c>
      <c r="B3661" s="5" t="s">
        <v>1</v>
      </c>
      <c r="C3661" s="6" t="s">
        <v>10</v>
      </c>
      <c r="D3661" s="5">
        <v>37</v>
      </c>
    </row>
    <row r="3662" spans="1:4" s="6" customFormat="1" x14ac:dyDescent="0.35">
      <c r="A3662" s="21" t="s">
        <v>3735</v>
      </c>
      <c r="B3662" s="5" t="s">
        <v>1</v>
      </c>
      <c r="C3662" s="5" t="s">
        <v>10</v>
      </c>
      <c r="D3662" s="5">
        <v>37</v>
      </c>
    </row>
    <row r="3663" spans="1:4" s="6" customFormat="1" x14ac:dyDescent="0.35">
      <c r="A3663" s="21" t="s">
        <v>3736</v>
      </c>
      <c r="B3663" s="5" t="s">
        <v>1</v>
      </c>
      <c r="C3663" s="5" t="s">
        <v>10</v>
      </c>
      <c r="D3663" s="5">
        <v>37</v>
      </c>
    </row>
    <row r="3664" spans="1:4" s="6" customFormat="1" x14ac:dyDescent="0.35">
      <c r="A3664" s="20" t="s">
        <v>1642</v>
      </c>
      <c r="B3664" t="s">
        <v>12</v>
      </c>
      <c r="C3664" t="s">
        <v>12</v>
      </c>
      <c r="D3664" s="5">
        <v>37</v>
      </c>
    </row>
    <row r="3665" spans="1:4" s="6" customFormat="1" x14ac:dyDescent="0.35">
      <c r="A3665" s="23" t="s">
        <v>4111</v>
      </c>
      <c r="B3665" s="5" t="s">
        <v>4</v>
      </c>
      <c r="C3665" s="5" t="s">
        <v>5</v>
      </c>
      <c r="D3665" s="5">
        <v>37</v>
      </c>
    </row>
    <row r="3666" spans="1:4" s="6" customFormat="1" x14ac:dyDescent="0.35">
      <c r="A3666" s="21" t="s">
        <v>3625</v>
      </c>
      <c r="B3666" s="5" t="s">
        <v>1</v>
      </c>
      <c r="C3666" s="5" t="s">
        <v>10</v>
      </c>
      <c r="D3666" s="5">
        <v>37</v>
      </c>
    </row>
    <row r="3667" spans="1:4" s="6" customFormat="1" x14ac:dyDescent="0.35">
      <c r="A3667" s="21" t="s">
        <v>3078</v>
      </c>
      <c r="B3667" s="5" t="s">
        <v>1</v>
      </c>
      <c r="C3667" s="5" t="s">
        <v>39</v>
      </c>
      <c r="D3667" s="5">
        <v>37</v>
      </c>
    </row>
    <row r="3668" spans="1:4" s="6" customFormat="1" x14ac:dyDescent="0.35">
      <c r="A3668" s="21" t="s">
        <v>3678</v>
      </c>
      <c r="B3668" s="5" t="s">
        <v>1</v>
      </c>
      <c r="C3668" s="5" t="s">
        <v>10</v>
      </c>
      <c r="D3668" s="5">
        <v>37</v>
      </c>
    </row>
    <row r="3669" spans="1:4" s="6" customFormat="1" x14ac:dyDescent="0.35">
      <c r="A3669" s="21" t="s">
        <v>3737</v>
      </c>
      <c r="B3669" s="5" t="s">
        <v>1</v>
      </c>
      <c r="C3669" s="5" t="s">
        <v>10</v>
      </c>
      <c r="D3669" s="5">
        <v>37</v>
      </c>
    </row>
    <row r="3670" spans="1:4" s="6" customFormat="1" x14ac:dyDescent="0.35">
      <c r="A3670" s="23" t="s">
        <v>4319</v>
      </c>
      <c r="B3670" s="5" t="s">
        <v>4</v>
      </c>
      <c r="C3670" s="5" t="s">
        <v>5</v>
      </c>
      <c r="D3670" s="5">
        <v>37</v>
      </c>
    </row>
    <row r="3671" spans="1:4" s="6" customFormat="1" x14ac:dyDescent="0.35">
      <c r="A3671" s="19" t="s">
        <v>2164</v>
      </c>
      <c r="B3671" t="s">
        <v>1</v>
      </c>
      <c r="C3671" t="s">
        <v>3</v>
      </c>
      <c r="D3671" s="5">
        <v>37</v>
      </c>
    </row>
    <row r="3672" spans="1:4" s="6" customFormat="1" x14ac:dyDescent="0.35">
      <c r="A3672" s="20" t="s">
        <v>1643</v>
      </c>
      <c r="B3672" t="s">
        <v>4</v>
      </c>
      <c r="C3672" t="s">
        <v>7</v>
      </c>
      <c r="D3672" s="5">
        <v>37</v>
      </c>
    </row>
    <row r="3673" spans="1:4" s="6" customFormat="1" x14ac:dyDescent="0.35">
      <c r="A3673" s="16" t="s">
        <v>3046</v>
      </c>
      <c r="B3673" s="5" t="s">
        <v>1</v>
      </c>
      <c r="C3673" s="5" t="s">
        <v>39</v>
      </c>
      <c r="D3673" s="5">
        <v>37</v>
      </c>
    </row>
    <row r="3674" spans="1:4" s="6" customFormat="1" x14ac:dyDescent="0.35">
      <c r="A3674" s="18" t="s">
        <v>2165</v>
      </c>
      <c r="B3674" t="s">
        <v>1</v>
      </c>
      <c r="C3674" t="s">
        <v>3</v>
      </c>
      <c r="D3674" s="5">
        <v>37</v>
      </c>
    </row>
    <row r="3675" spans="1:4" s="6" customFormat="1" x14ac:dyDescent="0.35">
      <c r="A3675" s="21" t="s">
        <v>2777</v>
      </c>
      <c r="B3675" s="5" t="s">
        <v>1</v>
      </c>
      <c r="C3675" s="5" t="s">
        <v>3</v>
      </c>
      <c r="D3675" s="5">
        <v>37</v>
      </c>
    </row>
    <row r="3676" spans="1:4" s="6" customFormat="1" x14ac:dyDescent="0.35">
      <c r="A3676" s="19" t="s">
        <v>2166</v>
      </c>
      <c r="B3676" t="s">
        <v>1</v>
      </c>
      <c r="C3676" t="s">
        <v>3</v>
      </c>
      <c r="D3676" s="5">
        <v>37</v>
      </c>
    </row>
    <row r="3677" spans="1:4" s="6" customFormat="1" x14ac:dyDescent="0.35">
      <c r="A3677" s="20" t="s">
        <v>1644</v>
      </c>
      <c r="B3677" t="s">
        <v>1</v>
      </c>
      <c r="C3677" t="s">
        <v>39</v>
      </c>
      <c r="D3677" s="5">
        <v>37</v>
      </c>
    </row>
    <row r="3678" spans="1:4" s="6" customFormat="1" x14ac:dyDescent="0.35">
      <c r="A3678" s="20" t="s">
        <v>1645</v>
      </c>
      <c r="B3678" t="s">
        <v>4</v>
      </c>
      <c r="C3678" t="s">
        <v>5</v>
      </c>
      <c r="D3678" s="5">
        <v>37</v>
      </c>
    </row>
    <row r="3679" spans="1:4" s="6" customFormat="1" x14ac:dyDescent="0.35">
      <c r="A3679" s="16" t="s">
        <v>2955</v>
      </c>
      <c r="B3679" s="5" t="s">
        <v>1</v>
      </c>
      <c r="C3679" s="5" t="s">
        <v>39</v>
      </c>
      <c r="D3679" s="5">
        <v>37</v>
      </c>
    </row>
    <row r="3680" spans="1:4" s="6" customFormat="1" x14ac:dyDescent="0.35">
      <c r="A3680" s="21" t="s">
        <v>3187</v>
      </c>
      <c r="B3680" s="5" t="s">
        <v>1</v>
      </c>
      <c r="C3680" s="5" t="s">
        <v>39</v>
      </c>
      <c r="D3680" s="5">
        <v>37</v>
      </c>
    </row>
    <row r="3681" spans="1:4" s="6" customFormat="1" x14ac:dyDescent="0.35">
      <c r="A3681" s="23" t="s">
        <v>3495</v>
      </c>
      <c r="B3681" s="5" t="s">
        <v>1</v>
      </c>
      <c r="C3681" s="5" t="s">
        <v>10</v>
      </c>
      <c r="D3681" s="5">
        <v>37</v>
      </c>
    </row>
    <row r="3682" spans="1:4" s="6" customFormat="1" x14ac:dyDescent="0.35">
      <c r="A3682" s="16" t="s">
        <v>4380</v>
      </c>
      <c r="B3682" s="5" t="s">
        <v>12</v>
      </c>
      <c r="C3682" s="5" t="s">
        <v>12</v>
      </c>
      <c r="D3682" s="5">
        <v>37</v>
      </c>
    </row>
    <row r="3683" spans="1:4" s="6" customFormat="1" x14ac:dyDescent="0.35">
      <c r="A3683" s="22" t="s">
        <v>1646</v>
      </c>
      <c r="B3683" t="s">
        <v>1</v>
      </c>
      <c r="C3683" t="s">
        <v>10</v>
      </c>
      <c r="D3683" s="5">
        <v>38</v>
      </c>
    </row>
    <row r="3684" spans="1:4" s="6" customFormat="1" x14ac:dyDescent="0.35">
      <c r="A3684" s="16" t="s">
        <v>4363</v>
      </c>
      <c r="B3684" s="5" t="s">
        <v>12</v>
      </c>
      <c r="C3684" s="5" t="s">
        <v>5</v>
      </c>
      <c r="D3684" s="5">
        <v>38</v>
      </c>
    </row>
    <row r="3685" spans="1:4" s="6" customFormat="1" x14ac:dyDescent="0.35">
      <c r="A3685" s="16" t="s">
        <v>4237</v>
      </c>
      <c r="B3685" s="5" t="s">
        <v>1</v>
      </c>
      <c r="C3685" s="5" t="s">
        <v>10</v>
      </c>
      <c r="D3685" s="5">
        <v>38</v>
      </c>
    </row>
    <row r="3686" spans="1:4" s="6" customFormat="1" x14ac:dyDescent="0.35">
      <c r="A3686" s="21" t="s">
        <v>2494</v>
      </c>
      <c r="B3686" s="5" t="s">
        <v>4</v>
      </c>
      <c r="C3686" s="5" t="s">
        <v>7</v>
      </c>
      <c r="D3686" s="5">
        <v>40</v>
      </c>
    </row>
    <row r="3687" spans="1:4" s="6" customFormat="1" x14ac:dyDescent="0.35">
      <c r="A3687" s="21" t="s">
        <v>3171</v>
      </c>
      <c r="B3687" s="5" t="s">
        <v>1</v>
      </c>
      <c r="C3687" s="5" t="s">
        <v>39</v>
      </c>
      <c r="D3687" s="5">
        <v>41</v>
      </c>
    </row>
    <row r="3688" spans="1:4" s="6" customFormat="1" x14ac:dyDescent="0.35">
      <c r="A3688" s="19" t="s">
        <v>1647</v>
      </c>
      <c r="B3688" t="s">
        <v>1</v>
      </c>
      <c r="C3688" t="s">
        <v>39</v>
      </c>
      <c r="D3688" s="5">
        <v>41</v>
      </c>
    </row>
    <row r="3689" spans="1:4" s="6" customFormat="1" x14ac:dyDescent="0.35">
      <c r="A3689" s="20" t="s">
        <v>1648</v>
      </c>
      <c r="B3689" t="s">
        <v>1</v>
      </c>
      <c r="C3689" t="s">
        <v>39</v>
      </c>
      <c r="D3689" s="5">
        <v>41</v>
      </c>
    </row>
    <row r="3690" spans="1:4" s="6" customFormat="1" x14ac:dyDescent="0.35">
      <c r="A3690" s="19" t="s">
        <v>1649</v>
      </c>
      <c r="B3690" t="s">
        <v>4</v>
      </c>
      <c r="C3690" t="s">
        <v>7</v>
      </c>
      <c r="D3690" s="5">
        <v>41</v>
      </c>
    </row>
    <row r="3691" spans="1:4" s="6" customFormat="1" x14ac:dyDescent="0.35">
      <c r="A3691" s="20" t="s">
        <v>1650</v>
      </c>
      <c r="B3691" t="s">
        <v>4</v>
      </c>
      <c r="C3691" t="s">
        <v>5</v>
      </c>
      <c r="D3691" s="5">
        <v>42</v>
      </c>
    </row>
    <row r="3692" spans="1:4" s="6" customFormat="1" x14ac:dyDescent="0.35">
      <c r="A3692" s="20" t="s">
        <v>1651</v>
      </c>
      <c r="B3692" t="s">
        <v>4</v>
      </c>
      <c r="C3692" t="s">
        <v>5</v>
      </c>
      <c r="D3692" s="5">
        <v>22</v>
      </c>
    </row>
    <row r="3693" spans="1:4" s="6" customFormat="1" x14ac:dyDescent="0.35">
      <c r="A3693" s="21" t="s">
        <v>2523</v>
      </c>
      <c r="B3693" s="5" t="s">
        <v>4</v>
      </c>
      <c r="C3693" s="5" t="s">
        <v>7</v>
      </c>
      <c r="D3693" s="5">
        <v>27</v>
      </c>
    </row>
    <row r="3694" spans="1:4" s="6" customFormat="1" x14ac:dyDescent="0.35">
      <c r="A3694" s="21" t="s">
        <v>2529</v>
      </c>
      <c r="B3694" s="5" t="s">
        <v>4</v>
      </c>
      <c r="C3694" s="5" t="s">
        <v>7</v>
      </c>
      <c r="D3694" s="5">
        <v>1</v>
      </c>
    </row>
    <row r="3695" spans="1:4" s="6" customFormat="1" x14ac:dyDescent="0.35">
      <c r="A3695" s="21" t="s">
        <v>2563</v>
      </c>
      <c r="B3695" s="5" t="s">
        <v>4</v>
      </c>
      <c r="C3695" s="5" t="s">
        <v>7</v>
      </c>
      <c r="D3695" s="5">
        <v>1</v>
      </c>
    </row>
    <row r="3696" spans="1:4" s="6" customFormat="1" x14ac:dyDescent="0.35">
      <c r="A3696" s="20" t="s">
        <v>1652</v>
      </c>
      <c r="B3696" t="s">
        <v>4</v>
      </c>
      <c r="C3696" t="s">
        <v>7</v>
      </c>
      <c r="D3696" s="5">
        <v>1</v>
      </c>
    </row>
    <row r="3697" spans="1:4" s="6" customFormat="1" x14ac:dyDescent="0.35">
      <c r="A3697" s="20" t="s">
        <v>1653</v>
      </c>
      <c r="B3697" t="s">
        <v>12</v>
      </c>
      <c r="C3697" t="s">
        <v>12</v>
      </c>
      <c r="D3697" s="5">
        <v>7</v>
      </c>
    </row>
    <row r="3698" spans="1:4" s="6" customFormat="1" x14ac:dyDescent="0.35">
      <c r="A3698" s="16" t="s">
        <v>3374</v>
      </c>
      <c r="B3698" s="5" t="s">
        <v>1</v>
      </c>
      <c r="C3698" s="5" t="s">
        <v>10</v>
      </c>
      <c r="D3698" s="5">
        <v>7</v>
      </c>
    </row>
    <row r="3699" spans="1:4" s="6" customFormat="1" x14ac:dyDescent="0.35">
      <c r="A3699" s="16" t="s">
        <v>4379</v>
      </c>
      <c r="B3699" s="5" t="s">
        <v>4</v>
      </c>
      <c r="C3699" s="5" t="s">
        <v>7</v>
      </c>
      <c r="D3699" s="5">
        <v>7</v>
      </c>
    </row>
    <row r="3700" spans="1:4" s="6" customFormat="1" x14ac:dyDescent="0.35">
      <c r="A3700" s="19" t="s">
        <v>1654</v>
      </c>
      <c r="B3700" t="s">
        <v>1</v>
      </c>
      <c r="C3700" t="s">
        <v>39</v>
      </c>
      <c r="D3700" s="5">
        <v>7</v>
      </c>
    </row>
    <row r="3701" spans="1:4" s="6" customFormat="1" x14ac:dyDescent="0.35">
      <c r="A3701" s="21" t="s">
        <v>2464</v>
      </c>
      <c r="B3701" s="5" t="s">
        <v>4</v>
      </c>
      <c r="C3701" s="5" t="s">
        <v>7</v>
      </c>
      <c r="D3701" s="5">
        <v>3</v>
      </c>
    </row>
    <row r="3702" spans="1:4" s="6" customFormat="1" x14ac:dyDescent="0.35">
      <c r="A3702" s="19" t="s">
        <v>1655</v>
      </c>
      <c r="B3702" t="s">
        <v>4</v>
      </c>
      <c r="C3702" t="s">
        <v>7</v>
      </c>
      <c r="D3702" s="5">
        <v>3</v>
      </c>
    </row>
    <row r="3703" spans="1:4" s="6" customFormat="1" x14ac:dyDescent="0.35">
      <c r="A3703" s="19" t="s">
        <v>1656</v>
      </c>
      <c r="B3703" t="s">
        <v>1</v>
      </c>
      <c r="C3703" t="s">
        <v>39</v>
      </c>
      <c r="D3703" s="5">
        <v>3</v>
      </c>
    </row>
    <row r="3704" spans="1:4" s="6" customFormat="1" x14ac:dyDescent="0.35">
      <c r="A3704" s="21" t="s">
        <v>2759</v>
      </c>
      <c r="B3704" s="5" t="s">
        <v>1</v>
      </c>
      <c r="C3704" s="5" t="s">
        <v>3</v>
      </c>
      <c r="D3704" s="5">
        <v>7</v>
      </c>
    </row>
    <row r="3705" spans="1:4" s="6" customFormat="1" x14ac:dyDescent="0.35">
      <c r="A3705" s="16" t="s">
        <v>2679</v>
      </c>
      <c r="B3705" s="5" t="s">
        <v>1</v>
      </c>
      <c r="C3705" s="5" t="s">
        <v>3</v>
      </c>
      <c r="D3705" s="5">
        <v>37</v>
      </c>
    </row>
    <row r="3706" spans="1:4" s="6" customFormat="1" x14ac:dyDescent="0.35">
      <c r="A3706" s="23" t="s">
        <v>2240</v>
      </c>
      <c r="B3706" s="5" t="s">
        <v>4</v>
      </c>
      <c r="C3706" s="5" t="s">
        <v>7</v>
      </c>
      <c r="D3706" s="5">
        <v>1</v>
      </c>
    </row>
    <row r="3707" spans="1:4" s="6" customFormat="1" x14ac:dyDescent="0.35">
      <c r="A3707" s="20" t="s">
        <v>1657</v>
      </c>
      <c r="B3707" t="s">
        <v>4</v>
      </c>
      <c r="C3707" t="s">
        <v>7</v>
      </c>
      <c r="D3707" s="5">
        <v>2</v>
      </c>
    </row>
    <row r="3708" spans="1:4" s="6" customFormat="1" x14ac:dyDescent="0.35">
      <c r="A3708" s="16" t="s">
        <v>4227</v>
      </c>
      <c r="B3708" s="5" t="s">
        <v>1</v>
      </c>
      <c r="C3708" s="5" t="s">
        <v>10</v>
      </c>
      <c r="D3708" s="5">
        <v>3</v>
      </c>
    </row>
    <row r="3709" spans="1:4" s="6" customFormat="1" x14ac:dyDescent="0.35">
      <c r="A3709" s="16" t="s">
        <v>4348</v>
      </c>
      <c r="B3709" s="5" t="s">
        <v>1</v>
      </c>
      <c r="C3709" s="5" t="s">
        <v>10</v>
      </c>
      <c r="D3709" s="5">
        <v>3</v>
      </c>
    </row>
    <row r="3710" spans="1:4" s="6" customFormat="1" x14ac:dyDescent="0.35">
      <c r="A3710" s="18" t="s">
        <v>340</v>
      </c>
      <c r="B3710" t="s">
        <v>4</v>
      </c>
      <c r="C3710" t="s">
        <v>7</v>
      </c>
      <c r="D3710" s="5">
        <v>3</v>
      </c>
    </row>
    <row r="3711" spans="1:4" s="6" customFormat="1" x14ac:dyDescent="0.35">
      <c r="A3711" s="18" t="s">
        <v>342</v>
      </c>
      <c r="B3711" t="s">
        <v>4</v>
      </c>
      <c r="C3711" t="s">
        <v>7</v>
      </c>
      <c r="D3711" s="5">
        <v>4</v>
      </c>
    </row>
    <row r="3712" spans="1:4" s="6" customFormat="1" x14ac:dyDescent="0.35">
      <c r="A3712" s="20" t="s">
        <v>1658</v>
      </c>
      <c r="B3712" t="s">
        <v>4</v>
      </c>
      <c r="C3712" t="s">
        <v>7</v>
      </c>
      <c r="D3712" s="5">
        <v>4</v>
      </c>
    </row>
    <row r="3713" spans="1:4" s="6" customFormat="1" x14ac:dyDescent="0.35">
      <c r="A3713" s="16" t="s">
        <v>4276</v>
      </c>
      <c r="B3713" s="5" t="s">
        <v>1</v>
      </c>
      <c r="C3713" s="5" t="s">
        <v>10</v>
      </c>
      <c r="D3713" s="5">
        <v>9</v>
      </c>
    </row>
    <row r="3714" spans="1:4" s="6" customFormat="1" x14ac:dyDescent="0.35">
      <c r="A3714" s="16" t="s">
        <v>2360</v>
      </c>
      <c r="B3714" s="5" t="s">
        <v>4</v>
      </c>
      <c r="C3714" s="5" t="s">
        <v>7</v>
      </c>
      <c r="D3714" s="5">
        <v>21</v>
      </c>
    </row>
    <row r="3715" spans="1:4" s="6" customFormat="1" x14ac:dyDescent="0.35">
      <c r="A3715" s="16" t="s">
        <v>3062</v>
      </c>
      <c r="B3715" s="5" t="s">
        <v>1</v>
      </c>
      <c r="C3715" s="5" t="s">
        <v>39</v>
      </c>
      <c r="D3715" s="5">
        <v>23</v>
      </c>
    </row>
    <row r="3716" spans="1:4" s="6" customFormat="1" x14ac:dyDescent="0.35">
      <c r="A3716" s="20" t="s">
        <v>1659</v>
      </c>
      <c r="B3716" t="s">
        <v>4</v>
      </c>
      <c r="C3716" t="s">
        <v>7</v>
      </c>
      <c r="D3716" s="5">
        <v>37</v>
      </c>
    </row>
    <row r="3717" spans="1:4" s="6" customFormat="1" x14ac:dyDescent="0.35">
      <c r="A3717" s="20" t="s">
        <v>1660</v>
      </c>
      <c r="B3717" t="s">
        <v>4</v>
      </c>
      <c r="C3717" t="s">
        <v>7</v>
      </c>
      <c r="D3717" s="5">
        <v>37</v>
      </c>
    </row>
    <row r="3718" spans="1:4" s="6" customFormat="1" x14ac:dyDescent="0.35">
      <c r="A3718" s="20" t="s">
        <v>1661</v>
      </c>
      <c r="B3718" t="s">
        <v>4</v>
      </c>
      <c r="C3718" t="s">
        <v>7</v>
      </c>
      <c r="D3718" s="5">
        <v>1</v>
      </c>
    </row>
    <row r="3719" spans="1:4" s="6" customFormat="1" x14ac:dyDescent="0.35">
      <c r="A3719" s="19" t="s">
        <v>1662</v>
      </c>
      <c r="B3719" t="s">
        <v>1</v>
      </c>
      <c r="C3719" t="s">
        <v>7</v>
      </c>
      <c r="D3719" s="5">
        <v>9</v>
      </c>
    </row>
    <row r="3720" spans="1:4" s="6" customFormat="1" x14ac:dyDescent="0.35">
      <c r="A3720" s="20" t="s">
        <v>1663</v>
      </c>
      <c r="B3720" t="s">
        <v>1</v>
      </c>
      <c r="C3720" t="s">
        <v>7</v>
      </c>
      <c r="D3720" s="5">
        <v>9</v>
      </c>
    </row>
    <row r="3721" spans="1:4" s="6" customFormat="1" x14ac:dyDescent="0.35">
      <c r="A3721" s="16" t="s">
        <v>2385</v>
      </c>
      <c r="B3721" s="5" t="s">
        <v>4</v>
      </c>
      <c r="C3721" s="5" t="s">
        <v>7</v>
      </c>
      <c r="D3721" s="5">
        <v>28</v>
      </c>
    </row>
    <row r="3722" spans="1:4" s="6" customFormat="1" x14ac:dyDescent="0.35">
      <c r="A3722" s="22" t="s">
        <v>1664</v>
      </c>
      <c r="B3722" t="s">
        <v>4</v>
      </c>
      <c r="C3722" t="s">
        <v>7</v>
      </c>
      <c r="D3722" s="5">
        <v>1</v>
      </c>
    </row>
    <row r="3723" spans="1:4" s="6" customFormat="1" x14ac:dyDescent="0.35">
      <c r="A3723" s="20" t="s">
        <v>1665</v>
      </c>
      <c r="B3723" t="s">
        <v>4</v>
      </c>
      <c r="C3723" t="s">
        <v>7</v>
      </c>
      <c r="D3723" s="5">
        <v>1</v>
      </c>
    </row>
    <row r="3724" spans="1:4" s="6" customFormat="1" x14ac:dyDescent="0.35">
      <c r="A3724" s="20" t="s">
        <v>1666</v>
      </c>
      <c r="B3724" t="s">
        <v>1</v>
      </c>
      <c r="C3724" t="s">
        <v>39</v>
      </c>
      <c r="D3724" s="5">
        <v>1</v>
      </c>
    </row>
    <row r="3725" spans="1:4" s="6" customFormat="1" x14ac:dyDescent="0.35">
      <c r="A3725" s="20" t="s">
        <v>1667</v>
      </c>
      <c r="B3725" t="s">
        <v>1</v>
      </c>
      <c r="C3725" t="s">
        <v>39</v>
      </c>
      <c r="D3725" s="5">
        <v>1</v>
      </c>
    </row>
    <row r="3726" spans="1:4" s="6" customFormat="1" x14ac:dyDescent="0.35">
      <c r="A3726" s="19" t="s">
        <v>1668</v>
      </c>
      <c r="B3726" t="s">
        <v>1</v>
      </c>
      <c r="C3726" t="s">
        <v>39</v>
      </c>
      <c r="D3726" s="5">
        <v>1</v>
      </c>
    </row>
    <row r="3727" spans="1:4" s="6" customFormat="1" x14ac:dyDescent="0.35">
      <c r="A3727" s="16" t="s">
        <v>3069</v>
      </c>
      <c r="B3727" s="5" t="s">
        <v>1</v>
      </c>
      <c r="C3727" s="5" t="s">
        <v>39</v>
      </c>
      <c r="D3727" s="5">
        <v>1</v>
      </c>
    </row>
    <row r="3728" spans="1:4" s="6" customFormat="1" x14ac:dyDescent="0.35">
      <c r="A3728" s="21" t="s">
        <v>2771</v>
      </c>
      <c r="B3728" s="5" t="s">
        <v>1</v>
      </c>
      <c r="C3728" s="5" t="s">
        <v>3</v>
      </c>
      <c r="D3728" s="5">
        <v>1</v>
      </c>
    </row>
    <row r="3729" spans="1:4" s="6" customFormat="1" x14ac:dyDescent="0.35">
      <c r="A3729" s="21" t="s">
        <v>2480</v>
      </c>
      <c r="B3729" s="5" t="s">
        <v>4</v>
      </c>
      <c r="C3729" s="5" t="s">
        <v>7</v>
      </c>
      <c r="D3729" s="5">
        <v>1</v>
      </c>
    </row>
    <row r="3730" spans="1:4" s="6" customFormat="1" x14ac:dyDescent="0.35">
      <c r="A3730" s="21" t="s">
        <v>2556</v>
      </c>
      <c r="B3730" s="5" t="s">
        <v>4</v>
      </c>
      <c r="C3730" s="5" t="s">
        <v>7</v>
      </c>
      <c r="D3730" s="5">
        <v>1</v>
      </c>
    </row>
    <row r="3731" spans="1:4" s="6" customFormat="1" x14ac:dyDescent="0.35">
      <c r="A3731" s="23" t="s">
        <v>3028</v>
      </c>
      <c r="B3731" s="5" t="s">
        <v>1</v>
      </c>
      <c r="C3731" s="5" t="s">
        <v>39</v>
      </c>
      <c r="D3731" s="5">
        <v>1</v>
      </c>
    </row>
    <row r="3732" spans="1:4" s="6" customFormat="1" x14ac:dyDescent="0.35">
      <c r="A3732" s="23" t="s">
        <v>3496</v>
      </c>
      <c r="B3732" s="5" t="s">
        <v>1</v>
      </c>
      <c r="C3732" s="5" t="s">
        <v>10</v>
      </c>
      <c r="D3732" s="5">
        <v>1</v>
      </c>
    </row>
    <row r="3733" spans="1:4" s="6" customFormat="1" x14ac:dyDescent="0.35">
      <c r="A3733" s="16" t="s">
        <v>2716</v>
      </c>
      <c r="B3733" s="5" t="s">
        <v>1</v>
      </c>
      <c r="C3733" s="5" t="s">
        <v>3</v>
      </c>
      <c r="D3733" s="5">
        <v>1</v>
      </c>
    </row>
    <row r="3734" spans="1:4" s="6" customFormat="1" x14ac:dyDescent="0.35">
      <c r="A3734" s="16" t="s">
        <v>2903</v>
      </c>
      <c r="B3734" s="5" t="s">
        <v>1</v>
      </c>
      <c r="C3734" s="5" t="s">
        <v>39</v>
      </c>
      <c r="D3734" s="5">
        <v>1</v>
      </c>
    </row>
    <row r="3735" spans="1:4" s="6" customFormat="1" x14ac:dyDescent="0.35">
      <c r="A3735" s="21" t="s">
        <v>4096</v>
      </c>
      <c r="B3735" s="5" t="s">
        <v>12</v>
      </c>
      <c r="C3735" s="5" t="s">
        <v>12</v>
      </c>
      <c r="D3735" s="5">
        <v>1</v>
      </c>
    </row>
    <row r="3736" spans="1:4" s="6" customFormat="1" x14ac:dyDescent="0.35">
      <c r="A3736" s="20" t="s">
        <v>1669</v>
      </c>
      <c r="B3736" t="s">
        <v>4</v>
      </c>
      <c r="C3736" t="s">
        <v>7</v>
      </c>
      <c r="D3736" s="5">
        <v>1</v>
      </c>
    </row>
    <row r="3737" spans="1:4" s="6" customFormat="1" x14ac:dyDescent="0.35">
      <c r="A3737" s="21" t="s">
        <v>3245</v>
      </c>
      <c r="B3737" s="5" t="s">
        <v>1</v>
      </c>
      <c r="C3737" s="5" t="s">
        <v>39</v>
      </c>
      <c r="D3737" s="5">
        <v>1</v>
      </c>
    </row>
    <row r="3738" spans="1:4" s="6" customFormat="1" x14ac:dyDescent="0.35">
      <c r="A3738" s="21" t="s">
        <v>3133</v>
      </c>
      <c r="B3738" s="5" t="s">
        <v>1</v>
      </c>
      <c r="C3738" s="5" t="s">
        <v>39</v>
      </c>
      <c r="D3738" s="5">
        <v>1</v>
      </c>
    </row>
    <row r="3739" spans="1:4" s="6" customFormat="1" x14ac:dyDescent="0.35">
      <c r="A3739" s="19" t="s">
        <v>1670</v>
      </c>
      <c r="B3739" t="s">
        <v>1</v>
      </c>
      <c r="C3739" t="s">
        <v>10</v>
      </c>
      <c r="D3739" s="5">
        <v>1</v>
      </c>
    </row>
    <row r="3740" spans="1:4" s="6" customFormat="1" x14ac:dyDescent="0.35">
      <c r="A3740" s="21" t="s">
        <v>3134</v>
      </c>
      <c r="B3740" s="5" t="s">
        <v>1</v>
      </c>
      <c r="C3740" s="5" t="s">
        <v>39</v>
      </c>
      <c r="D3740" s="5">
        <v>1</v>
      </c>
    </row>
    <row r="3741" spans="1:4" s="6" customFormat="1" x14ac:dyDescent="0.35">
      <c r="A3741" s="21" t="s">
        <v>3135</v>
      </c>
      <c r="B3741" s="5" t="s">
        <v>1</v>
      </c>
      <c r="C3741" s="5" t="s">
        <v>39</v>
      </c>
      <c r="D3741" s="5">
        <v>1</v>
      </c>
    </row>
    <row r="3742" spans="1:4" s="6" customFormat="1" x14ac:dyDescent="0.35">
      <c r="A3742" s="19" t="s">
        <v>1671</v>
      </c>
      <c r="B3742" t="s">
        <v>1</v>
      </c>
      <c r="C3742" t="s">
        <v>10</v>
      </c>
      <c r="D3742" s="5">
        <v>1</v>
      </c>
    </row>
    <row r="3743" spans="1:4" s="6" customFormat="1" x14ac:dyDescent="0.35">
      <c r="A3743" s="21" t="s">
        <v>4080</v>
      </c>
      <c r="B3743" s="5" t="s">
        <v>12</v>
      </c>
      <c r="C3743" s="5" t="s">
        <v>12</v>
      </c>
      <c r="D3743" s="5">
        <v>1</v>
      </c>
    </row>
    <row r="3744" spans="1:4" s="6" customFormat="1" x14ac:dyDescent="0.35">
      <c r="A3744" s="21" t="s">
        <v>3149</v>
      </c>
      <c r="B3744" s="5" t="s">
        <v>1</v>
      </c>
      <c r="C3744" s="5" t="s">
        <v>39</v>
      </c>
      <c r="D3744" s="5">
        <v>1</v>
      </c>
    </row>
    <row r="3745" spans="1:4" s="6" customFormat="1" x14ac:dyDescent="0.35">
      <c r="A3745" s="21" t="s">
        <v>2827</v>
      </c>
      <c r="B3745" s="5" t="s">
        <v>1</v>
      </c>
      <c r="C3745" s="6" t="s">
        <v>3</v>
      </c>
      <c r="D3745" s="5">
        <v>2</v>
      </c>
    </row>
    <row r="3746" spans="1:4" s="6" customFormat="1" x14ac:dyDescent="0.35">
      <c r="A3746" s="16" t="s">
        <v>2659</v>
      </c>
      <c r="B3746" s="5" t="s">
        <v>1</v>
      </c>
      <c r="C3746" s="5" t="s">
        <v>3</v>
      </c>
      <c r="D3746" s="5">
        <v>2</v>
      </c>
    </row>
    <row r="3747" spans="1:4" s="6" customFormat="1" x14ac:dyDescent="0.35">
      <c r="A3747" s="21" t="s">
        <v>2530</v>
      </c>
      <c r="B3747" s="5" t="s">
        <v>4</v>
      </c>
      <c r="C3747" s="5" t="s">
        <v>7</v>
      </c>
      <c r="D3747" s="5">
        <v>2</v>
      </c>
    </row>
    <row r="3748" spans="1:4" s="6" customFormat="1" x14ac:dyDescent="0.35">
      <c r="A3748" s="16" t="s">
        <v>2300</v>
      </c>
      <c r="B3748" s="5" t="s">
        <v>4</v>
      </c>
      <c r="C3748" s="5" t="s">
        <v>7</v>
      </c>
      <c r="D3748" s="5">
        <v>2</v>
      </c>
    </row>
    <row r="3749" spans="1:4" s="6" customFormat="1" x14ac:dyDescent="0.35">
      <c r="A3749" s="21" t="s">
        <v>2750</v>
      </c>
      <c r="B3749" s="5" t="s">
        <v>1</v>
      </c>
      <c r="C3749" s="5" t="s">
        <v>3</v>
      </c>
      <c r="D3749" s="5">
        <v>3</v>
      </c>
    </row>
    <row r="3750" spans="1:4" s="6" customFormat="1" x14ac:dyDescent="0.35">
      <c r="A3750" s="19" t="s">
        <v>1672</v>
      </c>
      <c r="B3750" t="s">
        <v>1</v>
      </c>
      <c r="C3750" t="s">
        <v>39</v>
      </c>
      <c r="D3750" s="5">
        <v>3</v>
      </c>
    </row>
    <row r="3751" spans="1:4" s="6" customFormat="1" x14ac:dyDescent="0.35">
      <c r="A3751" s="19" t="s">
        <v>1673</v>
      </c>
      <c r="B3751" t="s">
        <v>1</v>
      </c>
      <c r="C3751" t="s">
        <v>7</v>
      </c>
      <c r="D3751" s="5">
        <v>3</v>
      </c>
    </row>
    <row r="3752" spans="1:4" s="6" customFormat="1" x14ac:dyDescent="0.35">
      <c r="A3752" s="22" t="s">
        <v>1674</v>
      </c>
      <c r="B3752" t="s">
        <v>12</v>
      </c>
      <c r="C3752" t="s">
        <v>12</v>
      </c>
      <c r="D3752" s="5">
        <v>3</v>
      </c>
    </row>
    <row r="3753" spans="1:4" s="6" customFormat="1" x14ac:dyDescent="0.35">
      <c r="A3753" s="19" t="s">
        <v>1675</v>
      </c>
      <c r="B3753" t="s">
        <v>4</v>
      </c>
      <c r="C3753" t="s">
        <v>7</v>
      </c>
      <c r="D3753" s="5">
        <v>3</v>
      </c>
    </row>
    <row r="3754" spans="1:4" s="6" customFormat="1" x14ac:dyDescent="0.35">
      <c r="A3754" s="21" t="s">
        <v>4043</v>
      </c>
      <c r="B3754" s="5" t="s">
        <v>12</v>
      </c>
      <c r="C3754" s="5" t="s">
        <v>12</v>
      </c>
      <c r="D3754" s="5">
        <v>3</v>
      </c>
    </row>
    <row r="3755" spans="1:4" s="6" customFormat="1" x14ac:dyDescent="0.35">
      <c r="A3755" s="20" t="s">
        <v>1676</v>
      </c>
      <c r="B3755" t="s">
        <v>1</v>
      </c>
      <c r="C3755" t="s">
        <v>39</v>
      </c>
      <c r="D3755" s="5">
        <v>3</v>
      </c>
    </row>
    <row r="3756" spans="1:4" s="6" customFormat="1" x14ac:dyDescent="0.35">
      <c r="A3756" s="16" t="s">
        <v>3532</v>
      </c>
      <c r="B3756" s="5" t="s">
        <v>1</v>
      </c>
      <c r="C3756" s="5" t="s">
        <v>10</v>
      </c>
      <c r="D3756" s="5">
        <v>3</v>
      </c>
    </row>
    <row r="3757" spans="1:4" s="6" customFormat="1" x14ac:dyDescent="0.35">
      <c r="A3757" s="20" t="s">
        <v>1677</v>
      </c>
      <c r="B3757" t="s">
        <v>1</v>
      </c>
      <c r="C3757" t="s">
        <v>39</v>
      </c>
      <c r="D3757" s="5">
        <v>3</v>
      </c>
    </row>
    <row r="3758" spans="1:4" s="6" customFormat="1" x14ac:dyDescent="0.35">
      <c r="A3758" s="16" t="s">
        <v>2978</v>
      </c>
      <c r="B3758" s="5" t="s">
        <v>1</v>
      </c>
      <c r="C3758" s="5" t="s">
        <v>39</v>
      </c>
      <c r="D3758" s="5">
        <v>3</v>
      </c>
    </row>
    <row r="3759" spans="1:4" s="6" customFormat="1" x14ac:dyDescent="0.35">
      <c r="A3759" s="16" t="s">
        <v>2912</v>
      </c>
      <c r="B3759" s="5" t="s">
        <v>1</v>
      </c>
      <c r="C3759" s="5" t="s">
        <v>39</v>
      </c>
      <c r="D3759" s="5">
        <v>3</v>
      </c>
    </row>
    <row r="3760" spans="1:4" s="6" customFormat="1" x14ac:dyDescent="0.35">
      <c r="A3760" s="21" t="s">
        <v>2624</v>
      </c>
      <c r="B3760" s="5" t="s">
        <v>1</v>
      </c>
      <c r="C3760" s="6" t="s">
        <v>7</v>
      </c>
      <c r="D3760" s="5">
        <v>3</v>
      </c>
    </row>
    <row r="3761" spans="1:4" s="6" customFormat="1" x14ac:dyDescent="0.35">
      <c r="A3761" s="16" t="s">
        <v>2382</v>
      </c>
      <c r="B3761" s="5" t="s">
        <v>4</v>
      </c>
      <c r="C3761" s="5" t="s">
        <v>7</v>
      </c>
      <c r="D3761" s="5">
        <v>3</v>
      </c>
    </row>
    <row r="3762" spans="1:4" s="6" customFormat="1" x14ac:dyDescent="0.35">
      <c r="A3762" s="20" t="s">
        <v>1678</v>
      </c>
      <c r="B3762" t="s">
        <v>1</v>
      </c>
      <c r="C3762" t="s">
        <v>12</v>
      </c>
      <c r="D3762" s="5">
        <v>3</v>
      </c>
    </row>
    <row r="3763" spans="1:4" s="6" customFormat="1" x14ac:dyDescent="0.35">
      <c r="A3763" s="23" t="s">
        <v>3497</v>
      </c>
      <c r="B3763" s="5" t="s">
        <v>1</v>
      </c>
      <c r="C3763" s="5" t="s">
        <v>10</v>
      </c>
      <c r="D3763" s="5">
        <v>3</v>
      </c>
    </row>
    <row r="3764" spans="1:4" s="6" customFormat="1" x14ac:dyDescent="0.35">
      <c r="A3764" s="23" t="s">
        <v>3498</v>
      </c>
      <c r="B3764" s="5" t="s">
        <v>1</v>
      </c>
      <c r="C3764" s="5" t="s">
        <v>10</v>
      </c>
      <c r="D3764" s="5">
        <v>4</v>
      </c>
    </row>
    <row r="3765" spans="1:4" s="6" customFormat="1" x14ac:dyDescent="0.35">
      <c r="A3765" s="19" t="s">
        <v>1679</v>
      </c>
      <c r="B3765" t="s">
        <v>4</v>
      </c>
      <c r="C3765" t="s">
        <v>7</v>
      </c>
      <c r="D3765" s="5">
        <v>4</v>
      </c>
    </row>
    <row r="3766" spans="1:4" s="6" customFormat="1" x14ac:dyDescent="0.35">
      <c r="A3766" s="21" t="s">
        <v>4081</v>
      </c>
      <c r="B3766" s="5" t="s">
        <v>12</v>
      </c>
      <c r="C3766" s="5" t="s">
        <v>12</v>
      </c>
      <c r="D3766" s="5">
        <v>4</v>
      </c>
    </row>
    <row r="3767" spans="1:4" s="6" customFormat="1" x14ac:dyDescent="0.35">
      <c r="A3767" s="21" t="s">
        <v>3573</v>
      </c>
      <c r="B3767" s="5" t="s">
        <v>1</v>
      </c>
      <c r="C3767" s="5" t="s">
        <v>10</v>
      </c>
      <c r="D3767" s="5">
        <v>4</v>
      </c>
    </row>
    <row r="3768" spans="1:4" s="6" customFormat="1" x14ac:dyDescent="0.35">
      <c r="A3768" s="21" t="s">
        <v>3136</v>
      </c>
      <c r="B3768" s="5" t="s">
        <v>1</v>
      </c>
      <c r="C3768" s="5" t="s">
        <v>39</v>
      </c>
      <c r="D3768" s="5">
        <v>4</v>
      </c>
    </row>
    <row r="3769" spans="1:4" s="6" customFormat="1" x14ac:dyDescent="0.35">
      <c r="A3769" s="16" t="s">
        <v>3346</v>
      </c>
      <c r="B3769" s="5" t="s">
        <v>1</v>
      </c>
      <c r="C3769" s="5" t="s">
        <v>10</v>
      </c>
      <c r="D3769" s="5">
        <v>4</v>
      </c>
    </row>
    <row r="3770" spans="1:4" s="6" customFormat="1" x14ac:dyDescent="0.35">
      <c r="A3770" s="16" t="s">
        <v>2929</v>
      </c>
      <c r="B3770" s="5" t="s">
        <v>1</v>
      </c>
      <c r="C3770" s="5" t="s">
        <v>39</v>
      </c>
      <c r="D3770" s="5">
        <v>4</v>
      </c>
    </row>
    <row r="3771" spans="1:4" s="6" customFormat="1" x14ac:dyDescent="0.35">
      <c r="A3771" s="21" t="s">
        <v>4031</v>
      </c>
      <c r="B3771" s="5" t="s">
        <v>12</v>
      </c>
      <c r="C3771" s="5" t="s">
        <v>12</v>
      </c>
      <c r="D3771" s="5">
        <v>4</v>
      </c>
    </row>
    <row r="3772" spans="1:4" s="6" customFormat="1" x14ac:dyDescent="0.35">
      <c r="A3772" s="19" t="s">
        <v>1680</v>
      </c>
      <c r="B3772" t="s">
        <v>4</v>
      </c>
      <c r="C3772" t="s">
        <v>7</v>
      </c>
      <c r="D3772" s="5">
        <v>4</v>
      </c>
    </row>
    <row r="3773" spans="1:4" s="6" customFormat="1" x14ac:dyDescent="0.35">
      <c r="A3773" s="16" t="s">
        <v>2321</v>
      </c>
      <c r="B3773" s="5" t="s">
        <v>1</v>
      </c>
      <c r="C3773" s="5" t="s">
        <v>7</v>
      </c>
      <c r="D3773" s="5">
        <v>4</v>
      </c>
    </row>
    <row r="3774" spans="1:4" s="6" customFormat="1" x14ac:dyDescent="0.35">
      <c r="A3774" s="16" t="s">
        <v>2962</v>
      </c>
      <c r="B3774" s="5" t="s">
        <v>1</v>
      </c>
      <c r="C3774" s="5" t="s">
        <v>39</v>
      </c>
      <c r="D3774" s="5">
        <v>4</v>
      </c>
    </row>
    <row r="3775" spans="1:4" s="6" customFormat="1" x14ac:dyDescent="0.35">
      <c r="A3775" s="20" t="s">
        <v>1681</v>
      </c>
      <c r="B3775" t="s">
        <v>4</v>
      </c>
      <c r="C3775" t="s">
        <v>7</v>
      </c>
      <c r="D3775" s="5">
        <v>4</v>
      </c>
    </row>
    <row r="3776" spans="1:4" s="6" customFormat="1" x14ac:dyDescent="0.35">
      <c r="A3776" s="21" t="s">
        <v>3246</v>
      </c>
      <c r="B3776" s="5" t="s">
        <v>1</v>
      </c>
      <c r="C3776" s="5" t="s">
        <v>39</v>
      </c>
      <c r="D3776" s="5">
        <v>4</v>
      </c>
    </row>
    <row r="3777" spans="1:4" s="6" customFormat="1" x14ac:dyDescent="0.35">
      <c r="A3777" s="20" t="s">
        <v>1682</v>
      </c>
      <c r="B3777" t="s">
        <v>4</v>
      </c>
      <c r="C3777" t="s">
        <v>7</v>
      </c>
      <c r="D3777" s="5">
        <v>4</v>
      </c>
    </row>
    <row r="3778" spans="1:4" s="6" customFormat="1" x14ac:dyDescent="0.35">
      <c r="A3778" s="21" t="s">
        <v>2481</v>
      </c>
      <c r="B3778" s="5" t="s">
        <v>4</v>
      </c>
      <c r="C3778" s="5" t="s">
        <v>7</v>
      </c>
      <c r="D3778" s="5">
        <v>4</v>
      </c>
    </row>
    <row r="3779" spans="1:4" s="6" customFormat="1" x14ac:dyDescent="0.35">
      <c r="A3779" s="21" t="s">
        <v>3247</v>
      </c>
      <c r="B3779" s="5" t="s">
        <v>1</v>
      </c>
      <c r="C3779" s="5" t="s">
        <v>39</v>
      </c>
      <c r="D3779" s="5">
        <v>6</v>
      </c>
    </row>
    <row r="3780" spans="1:4" s="6" customFormat="1" x14ac:dyDescent="0.35">
      <c r="A3780" s="21" t="s">
        <v>2576</v>
      </c>
      <c r="B3780" s="5" t="s">
        <v>4</v>
      </c>
      <c r="C3780" s="5" t="s">
        <v>7</v>
      </c>
      <c r="D3780" s="5">
        <v>6</v>
      </c>
    </row>
    <row r="3781" spans="1:4" s="6" customFormat="1" x14ac:dyDescent="0.35">
      <c r="A3781" s="23" t="s">
        <v>3499</v>
      </c>
      <c r="B3781" s="5" t="s">
        <v>1</v>
      </c>
      <c r="C3781" s="5" t="s">
        <v>10</v>
      </c>
      <c r="D3781" s="5">
        <v>6</v>
      </c>
    </row>
    <row r="3782" spans="1:4" s="6" customFormat="1" x14ac:dyDescent="0.35">
      <c r="A3782" s="21" t="s">
        <v>2570</v>
      </c>
      <c r="B3782" s="5" t="s">
        <v>12</v>
      </c>
      <c r="C3782" s="5" t="s">
        <v>7</v>
      </c>
      <c r="D3782" s="5">
        <v>6</v>
      </c>
    </row>
    <row r="3783" spans="1:4" s="6" customFormat="1" x14ac:dyDescent="0.35">
      <c r="A3783" s="16" t="s">
        <v>4282</v>
      </c>
      <c r="B3783" s="5" t="s">
        <v>12</v>
      </c>
      <c r="C3783" s="5" t="s">
        <v>12</v>
      </c>
      <c r="D3783" s="5">
        <v>6</v>
      </c>
    </row>
    <row r="3784" spans="1:4" s="6" customFormat="1" x14ac:dyDescent="0.35">
      <c r="A3784" s="23" t="s">
        <v>3500</v>
      </c>
      <c r="B3784" s="5" t="s">
        <v>1</v>
      </c>
      <c r="C3784" s="5" t="s">
        <v>10</v>
      </c>
      <c r="D3784" s="5">
        <v>6</v>
      </c>
    </row>
    <row r="3785" spans="1:4" s="6" customFormat="1" x14ac:dyDescent="0.35">
      <c r="A3785" s="23" t="s">
        <v>3501</v>
      </c>
      <c r="B3785" s="5" t="s">
        <v>1</v>
      </c>
      <c r="C3785" s="5" t="s">
        <v>10</v>
      </c>
      <c r="D3785" s="5">
        <v>6</v>
      </c>
    </row>
    <row r="3786" spans="1:4" s="6" customFormat="1" x14ac:dyDescent="0.35">
      <c r="A3786" s="18" t="s">
        <v>1683</v>
      </c>
      <c r="B3786" t="s">
        <v>1</v>
      </c>
      <c r="C3786" t="s">
        <v>3</v>
      </c>
      <c r="D3786" s="5">
        <v>7</v>
      </c>
    </row>
    <row r="3787" spans="1:4" s="6" customFormat="1" x14ac:dyDescent="0.35">
      <c r="A3787" s="22" t="s">
        <v>1684</v>
      </c>
      <c r="B3787" t="s">
        <v>12</v>
      </c>
      <c r="C3787" t="s">
        <v>12</v>
      </c>
      <c r="D3787" s="5">
        <v>7</v>
      </c>
    </row>
    <row r="3788" spans="1:4" s="6" customFormat="1" x14ac:dyDescent="0.35">
      <c r="A3788" s="16" t="s">
        <v>2841</v>
      </c>
      <c r="B3788" s="5" t="s">
        <v>1</v>
      </c>
      <c r="C3788" s="5" t="s">
        <v>39</v>
      </c>
      <c r="D3788" s="5">
        <v>7</v>
      </c>
    </row>
    <row r="3789" spans="1:4" s="6" customFormat="1" x14ac:dyDescent="0.35">
      <c r="A3789" s="19" t="s">
        <v>1685</v>
      </c>
      <c r="B3789" t="s">
        <v>1</v>
      </c>
      <c r="C3789" t="s">
        <v>10</v>
      </c>
      <c r="D3789" s="5">
        <v>7</v>
      </c>
    </row>
    <row r="3790" spans="1:4" s="6" customFormat="1" x14ac:dyDescent="0.35">
      <c r="A3790" s="18" t="s">
        <v>2167</v>
      </c>
      <c r="B3790" t="s">
        <v>1</v>
      </c>
      <c r="C3790" t="s">
        <v>3</v>
      </c>
      <c r="D3790" s="5">
        <v>7</v>
      </c>
    </row>
    <row r="3791" spans="1:4" s="6" customFormat="1" x14ac:dyDescent="0.35">
      <c r="A3791" s="20" t="s">
        <v>1686</v>
      </c>
      <c r="B3791" t="s">
        <v>1</v>
      </c>
      <c r="C3791" t="s">
        <v>39</v>
      </c>
      <c r="D3791" s="5">
        <v>7</v>
      </c>
    </row>
    <row r="3792" spans="1:4" s="6" customFormat="1" x14ac:dyDescent="0.35">
      <c r="A3792" s="20" t="s">
        <v>1687</v>
      </c>
      <c r="B3792" t="s">
        <v>1</v>
      </c>
      <c r="C3792" t="s">
        <v>39</v>
      </c>
      <c r="D3792" s="5">
        <v>7</v>
      </c>
    </row>
    <row r="3793" spans="1:4" s="6" customFormat="1" x14ac:dyDescent="0.35">
      <c r="A3793" s="21" t="s">
        <v>2767</v>
      </c>
      <c r="B3793" s="5" t="s">
        <v>1</v>
      </c>
      <c r="C3793" s="5" t="s">
        <v>3</v>
      </c>
      <c r="D3793" s="5">
        <v>7</v>
      </c>
    </row>
    <row r="3794" spans="1:4" s="6" customFormat="1" x14ac:dyDescent="0.35">
      <c r="A3794" s="19" t="s">
        <v>2168</v>
      </c>
      <c r="B3794" t="s">
        <v>1</v>
      </c>
      <c r="C3794" t="s">
        <v>3</v>
      </c>
      <c r="D3794" s="5">
        <v>7</v>
      </c>
    </row>
    <row r="3795" spans="1:4" s="6" customFormat="1" x14ac:dyDescent="0.35">
      <c r="A3795" s="20" t="s">
        <v>1688</v>
      </c>
      <c r="B3795" t="s">
        <v>4</v>
      </c>
      <c r="C3795" t="s">
        <v>5</v>
      </c>
      <c r="D3795" s="5">
        <v>7</v>
      </c>
    </row>
    <row r="3796" spans="1:4" s="6" customFormat="1" x14ac:dyDescent="0.35">
      <c r="A3796" s="20" t="s">
        <v>1689</v>
      </c>
      <c r="B3796" t="s">
        <v>4</v>
      </c>
      <c r="C3796" t="s">
        <v>7</v>
      </c>
      <c r="D3796" s="5">
        <v>7</v>
      </c>
    </row>
    <row r="3797" spans="1:4" s="6" customFormat="1" x14ac:dyDescent="0.35">
      <c r="A3797" s="20" t="s">
        <v>1690</v>
      </c>
      <c r="B3797" t="s">
        <v>4</v>
      </c>
      <c r="C3797" t="s">
        <v>5</v>
      </c>
      <c r="D3797" s="5">
        <v>7</v>
      </c>
    </row>
    <row r="3798" spans="1:4" s="6" customFormat="1" x14ac:dyDescent="0.35">
      <c r="A3798" s="21" t="s">
        <v>2778</v>
      </c>
      <c r="B3798" s="5" t="s">
        <v>1</v>
      </c>
      <c r="C3798" s="5" t="s">
        <v>3</v>
      </c>
      <c r="D3798" s="5">
        <v>7</v>
      </c>
    </row>
    <row r="3799" spans="1:4" s="6" customFormat="1" x14ac:dyDescent="0.35">
      <c r="A3799" s="19" t="s">
        <v>2169</v>
      </c>
      <c r="B3799" t="s">
        <v>1</v>
      </c>
      <c r="C3799" t="s">
        <v>3</v>
      </c>
      <c r="D3799" s="5">
        <v>7</v>
      </c>
    </row>
    <row r="3800" spans="1:4" s="6" customFormat="1" x14ac:dyDescent="0.35">
      <c r="A3800" s="20" t="s">
        <v>1986</v>
      </c>
      <c r="B3800" t="s">
        <v>1</v>
      </c>
      <c r="C3800" t="s">
        <v>39</v>
      </c>
      <c r="D3800" s="5">
        <v>7</v>
      </c>
    </row>
    <row r="3801" spans="1:4" s="6" customFormat="1" x14ac:dyDescent="0.35">
      <c r="A3801" s="20" t="s">
        <v>1691</v>
      </c>
      <c r="B3801" t="s">
        <v>4</v>
      </c>
      <c r="C3801" t="s">
        <v>5</v>
      </c>
      <c r="D3801" s="5">
        <v>7</v>
      </c>
    </row>
    <row r="3802" spans="1:4" s="6" customFormat="1" x14ac:dyDescent="0.35">
      <c r="A3802" s="20" t="s">
        <v>1692</v>
      </c>
      <c r="B3802" t="s">
        <v>4</v>
      </c>
      <c r="C3802" t="s">
        <v>5</v>
      </c>
      <c r="D3802" s="5">
        <v>7</v>
      </c>
    </row>
    <row r="3803" spans="1:4" s="6" customFormat="1" x14ac:dyDescent="0.35">
      <c r="A3803" s="19" t="s">
        <v>1693</v>
      </c>
      <c r="B3803" t="s">
        <v>1</v>
      </c>
      <c r="C3803" t="s">
        <v>39</v>
      </c>
      <c r="D3803" s="5">
        <v>7</v>
      </c>
    </row>
    <row r="3804" spans="1:4" s="6" customFormat="1" x14ac:dyDescent="0.35">
      <c r="A3804" s="21" t="s">
        <v>4155</v>
      </c>
      <c r="B3804" s="5" t="s">
        <v>12</v>
      </c>
      <c r="C3804" s="5" t="s">
        <v>5</v>
      </c>
      <c r="D3804" s="5">
        <v>7</v>
      </c>
    </row>
    <row r="3805" spans="1:4" s="6" customFormat="1" x14ac:dyDescent="0.35">
      <c r="A3805" s="16" t="s">
        <v>3371</v>
      </c>
      <c r="B3805" s="5" t="s">
        <v>1</v>
      </c>
      <c r="C3805" s="5" t="s">
        <v>10</v>
      </c>
      <c r="D3805" s="5">
        <v>8</v>
      </c>
    </row>
    <row r="3806" spans="1:4" s="6" customFormat="1" x14ac:dyDescent="0.35">
      <c r="A3806" s="20" t="s">
        <v>1694</v>
      </c>
      <c r="B3806" t="s">
        <v>4</v>
      </c>
      <c r="C3806" t="s">
        <v>5</v>
      </c>
      <c r="D3806" s="5">
        <v>8</v>
      </c>
    </row>
    <row r="3807" spans="1:4" s="6" customFormat="1" x14ac:dyDescent="0.35">
      <c r="A3807" s="18" t="s">
        <v>2170</v>
      </c>
      <c r="B3807" t="s">
        <v>1</v>
      </c>
      <c r="C3807" t="s">
        <v>3</v>
      </c>
      <c r="D3807" s="5">
        <v>8</v>
      </c>
    </row>
    <row r="3808" spans="1:4" s="6" customFormat="1" x14ac:dyDescent="0.35">
      <c r="A3808" s="16" t="s">
        <v>4286</v>
      </c>
      <c r="B3808" s="5" t="s">
        <v>1</v>
      </c>
      <c r="C3808" s="5" t="s">
        <v>10</v>
      </c>
      <c r="D3808" s="5">
        <v>8</v>
      </c>
    </row>
    <row r="3809" spans="1:4" s="6" customFormat="1" x14ac:dyDescent="0.35">
      <c r="A3809" s="20" t="s">
        <v>1695</v>
      </c>
      <c r="B3809" t="s">
        <v>1</v>
      </c>
      <c r="C3809" t="s">
        <v>39</v>
      </c>
      <c r="D3809" s="5">
        <v>8</v>
      </c>
    </row>
    <row r="3810" spans="1:4" s="6" customFormat="1" x14ac:dyDescent="0.35">
      <c r="A3810" s="21" t="s">
        <v>3150</v>
      </c>
      <c r="B3810" s="5" t="s">
        <v>1</v>
      </c>
      <c r="C3810" s="5" t="s">
        <v>39</v>
      </c>
      <c r="D3810" s="5">
        <v>8</v>
      </c>
    </row>
    <row r="3811" spans="1:4" s="6" customFormat="1" x14ac:dyDescent="0.35">
      <c r="A3811" s="20" t="s">
        <v>1696</v>
      </c>
      <c r="B3811" t="s">
        <v>12</v>
      </c>
      <c r="C3811" t="s">
        <v>12</v>
      </c>
      <c r="D3811" s="5">
        <v>8</v>
      </c>
    </row>
    <row r="3812" spans="1:4" s="6" customFormat="1" x14ac:dyDescent="0.35">
      <c r="A3812" s="16" t="s">
        <v>2271</v>
      </c>
      <c r="B3812" s="5" t="s">
        <v>4</v>
      </c>
      <c r="C3812" s="5" t="s">
        <v>7</v>
      </c>
      <c r="D3812" s="5">
        <v>8</v>
      </c>
    </row>
    <row r="3813" spans="1:4" s="6" customFormat="1" x14ac:dyDescent="0.35">
      <c r="A3813" s="16" t="s">
        <v>4351</v>
      </c>
      <c r="B3813" s="5" t="s">
        <v>12</v>
      </c>
      <c r="C3813" s="5" t="s">
        <v>12</v>
      </c>
      <c r="D3813" s="5">
        <v>8</v>
      </c>
    </row>
    <row r="3814" spans="1:4" s="6" customFormat="1" x14ac:dyDescent="0.35">
      <c r="A3814" s="16" t="s">
        <v>2261</v>
      </c>
      <c r="B3814" s="5" t="s">
        <v>4</v>
      </c>
      <c r="C3814" s="5" t="s">
        <v>7</v>
      </c>
      <c r="D3814" s="5">
        <v>8</v>
      </c>
    </row>
    <row r="3815" spans="1:4" s="6" customFormat="1" x14ac:dyDescent="0.35">
      <c r="A3815" s="16" t="s">
        <v>4360</v>
      </c>
      <c r="B3815" s="5" t="s">
        <v>4</v>
      </c>
      <c r="C3815" s="5" t="s">
        <v>7</v>
      </c>
      <c r="D3815" s="5">
        <v>8</v>
      </c>
    </row>
    <row r="3816" spans="1:4" s="6" customFormat="1" x14ac:dyDescent="0.35">
      <c r="A3816" s="19" t="s">
        <v>2171</v>
      </c>
      <c r="B3816" t="s">
        <v>1</v>
      </c>
      <c r="C3816" t="s">
        <v>3</v>
      </c>
      <c r="D3816" s="5">
        <v>8</v>
      </c>
    </row>
    <row r="3817" spans="1:4" s="6" customFormat="1" x14ac:dyDescent="0.35">
      <c r="A3817" s="21" t="s">
        <v>3194</v>
      </c>
      <c r="B3817" s="5" t="s">
        <v>1</v>
      </c>
      <c r="C3817" s="5" t="s">
        <v>39</v>
      </c>
      <c r="D3817" s="5">
        <v>9</v>
      </c>
    </row>
    <row r="3818" spans="1:4" s="6" customFormat="1" x14ac:dyDescent="0.35">
      <c r="A3818" s="18" t="s">
        <v>2172</v>
      </c>
      <c r="B3818" t="s">
        <v>1</v>
      </c>
      <c r="C3818" t="s">
        <v>3</v>
      </c>
      <c r="D3818" s="5">
        <v>9</v>
      </c>
    </row>
    <row r="3819" spans="1:4" s="6" customFormat="1" x14ac:dyDescent="0.35">
      <c r="A3819" s="19" t="s">
        <v>1697</v>
      </c>
      <c r="B3819" t="s">
        <v>1</v>
      </c>
      <c r="C3819" t="s">
        <v>39</v>
      </c>
      <c r="D3819" s="5">
        <v>9</v>
      </c>
    </row>
    <row r="3820" spans="1:4" s="6" customFormat="1" x14ac:dyDescent="0.35">
      <c r="A3820" s="21" t="s">
        <v>4032</v>
      </c>
      <c r="B3820" s="5" t="s">
        <v>12</v>
      </c>
      <c r="C3820" s="6" t="s">
        <v>12</v>
      </c>
      <c r="D3820" s="5">
        <v>10</v>
      </c>
    </row>
    <row r="3821" spans="1:4" s="6" customFormat="1" x14ac:dyDescent="0.35">
      <c r="A3821" s="20" t="s">
        <v>1698</v>
      </c>
      <c r="B3821" t="s">
        <v>4</v>
      </c>
      <c r="C3821" t="s">
        <v>5</v>
      </c>
      <c r="D3821" s="5">
        <v>10</v>
      </c>
    </row>
    <row r="3822" spans="1:4" s="6" customFormat="1" x14ac:dyDescent="0.35">
      <c r="A3822" s="22" t="s">
        <v>1699</v>
      </c>
      <c r="B3822" t="s">
        <v>4</v>
      </c>
      <c r="C3822" t="s">
        <v>5</v>
      </c>
      <c r="D3822" s="5">
        <v>10</v>
      </c>
    </row>
    <row r="3823" spans="1:4" s="6" customFormat="1" x14ac:dyDescent="0.35">
      <c r="A3823" s="20" t="s">
        <v>1700</v>
      </c>
      <c r="B3823" t="s">
        <v>1</v>
      </c>
      <c r="C3823" t="s">
        <v>39</v>
      </c>
      <c r="D3823" s="5">
        <v>10</v>
      </c>
    </row>
    <row r="3824" spans="1:4" s="6" customFormat="1" x14ac:dyDescent="0.35">
      <c r="A3824" s="21" t="s">
        <v>3698</v>
      </c>
      <c r="B3824" s="5" t="s">
        <v>1</v>
      </c>
      <c r="C3824" s="5" t="s">
        <v>10</v>
      </c>
      <c r="D3824" s="5">
        <v>10</v>
      </c>
    </row>
    <row r="3825" spans="1:4" s="6" customFormat="1" x14ac:dyDescent="0.35">
      <c r="A3825" s="21" t="s">
        <v>3659</v>
      </c>
      <c r="B3825" s="5" t="s">
        <v>1</v>
      </c>
      <c r="C3825" s="5" t="s">
        <v>10</v>
      </c>
      <c r="D3825" s="5">
        <v>10</v>
      </c>
    </row>
    <row r="3826" spans="1:4" s="6" customFormat="1" x14ac:dyDescent="0.35">
      <c r="A3826" s="19" t="s">
        <v>1701</v>
      </c>
      <c r="B3826" t="s">
        <v>1</v>
      </c>
      <c r="C3826" t="s">
        <v>39</v>
      </c>
      <c r="D3826" s="5">
        <v>10</v>
      </c>
    </row>
    <row r="3827" spans="1:4" s="6" customFormat="1" x14ac:dyDescent="0.35">
      <c r="A3827" s="21" t="s">
        <v>4050</v>
      </c>
      <c r="B3827" s="5" t="s">
        <v>12</v>
      </c>
      <c r="C3827" s="5" t="s">
        <v>12</v>
      </c>
      <c r="D3827" s="5">
        <v>10</v>
      </c>
    </row>
    <row r="3828" spans="1:4" s="6" customFormat="1" x14ac:dyDescent="0.35">
      <c r="A3828" s="21" t="s">
        <v>2524</v>
      </c>
      <c r="B3828" s="5" t="s">
        <v>4</v>
      </c>
      <c r="C3828" s="5" t="s">
        <v>7</v>
      </c>
      <c r="D3828" s="5">
        <v>10</v>
      </c>
    </row>
    <row r="3829" spans="1:4" s="6" customFormat="1" x14ac:dyDescent="0.35">
      <c r="A3829" s="21" t="s">
        <v>3261</v>
      </c>
      <c r="B3829" s="5" t="s">
        <v>1</v>
      </c>
      <c r="C3829" s="5" t="s">
        <v>39</v>
      </c>
      <c r="D3829" s="5">
        <v>10</v>
      </c>
    </row>
    <row r="3830" spans="1:4" s="6" customFormat="1" x14ac:dyDescent="0.35">
      <c r="A3830" s="21" t="s">
        <v>2549</v>
      </c>
      <c r="B3830" s="5" t="s">
        <v>4</v>
      </c>
      <c r="C3830" s="5" t="s">
        <v>7</v>
      </c>
      <c r="D3830" s="5">
        <v>10</v>
      </c>
    </row>
    <row r="3831" spans="1:4" s="6" customFormat="1" x14ac:dyDescent="0.35">
      <c r="A3831" s="20" t="s">
        <v>1702</v>
      </c>
      <c r="B3831" t="s">
        <v>4</v>
      </c>
      <c r="C3831" t="s">
        <v>7</v>
      </c>
      <c r="D3831" s="5">
        <v>11</v>
      </c>
    </row>
    <row r="3832" spans="1:4" s="6" customFormat="1" x14ac:dyDescent="0.35">
      <c r="A3832" s="19" t="s">
        <v>1703</v>
      </c>
      <c r="B3832" t="s">
        <v>1</v>
      </c>
      <c r="C3832" t="s">
        <v>39</v>
      </c>
      <c r="D3832" s="5">
        <v>11</v>
      </c>
    </row>
    <row r="3833" spans="1:4" s="6" customFormat="1" x14ac:dyDescent="0.35">
      <c r="A3833" s="20" t="s">
        <v>1704</v>
      </c>
      <c r="B3833" t="s">
        <v>1</v>
      </c>
      <c r="C3833" t="s">
        <v>39</v>
      </c>
      <c r="D3833" s="5">
        <v>11</v>
      </c>
    </row>
    <row r="3834" spans="1:4" s="6" customFormat="1" x14ac:dyDescent="0.35">
      <c r="A3834" s="16" t="s">
        <v>3813</v>
      </c>
      <c r="B3834" s="5" t="s">
        <v>12</v>
      </c>
      <c r="C3834" s="5" t="s">
        <v>12</v>
      </c>
      <c r="D3834" s="5">
        <v>11</v>
      </c>
    </row>
    <row r="3835" spans="1:4" s="6" customFormat="1" x14ac:dyDescent="0.35">
      <c r="A3835" s="20" t="s">
        <v>1705</v>
      </c>
      <c r="B3835" t="s">
        <v>4</v>
      </c>
      <c r="C3835" t="s">
        <v>7</v>
      </c>
      <c r="D3835" s="5">
        <v>11</v>
      </c>
    </row>
    <row r="3836" spans="1:4" s="6" customFormat="1" x14ac:dyDescent="0.35">
      <c r="A3836" s="18" t="s">
        <v>2173</v>
      </c>
      <c r="B3836" t="s">
        <v>1</v>
      </c>
      <c r="C3836" t="s">
        <v>3</v>
      </c>
      <c r="D3836" s="5">
        <v>12</v>
      </c>
    </row>
    <row r="3837" spans="1:4" s="6" customFormat="1" x14ac:dyDescent="0.35">
      <c r="A3837" s="16" t="s">
        <v>3537</v>
      </c>
      <c r="B3837" s="5" t="s">
        <v>1</v>
      </c>
      <c r="C3837" s="5" t="s">
        <v>10</v>
      </c>
      <c r="D3837" s="5">
        <v>12</v>
      </c>
    </row>
    <row r="3838" spans="1:4" s="6" customFormat="1" x14ac:dyDescent="0.35">
      <c r="A3838" s="18" t="s">
        <v>2174</v>
      </c>
      <c r="B3838" t="s">
        <v>1</v>
      </c>
      <c r="C3838" t="s">
        <v>3</v>
      </c>
      <c r="D3838" s="5">
        <v>12</v>
      </c>
    </row>
    <row r="3839" spans="1:4" s="6" customFormat="1" x14ac:dyDescent="0.35">
      <c r="A3839" s="23" t="s">
        <v>3502</v>
      </c>
      <c r="B3839" s="5" t="s">
        <v>1</v>
      </c>
      <c r="C3839" s="5" t="s">
        <v>10</v>
      </c>
      <c r="D3839" s="5">
        <v>12</v>
      </c>
    </row>
    <row r="3840" spans="1:4" s="6" customFormat="1" x14ac:dyDescent="0.35">
      <c r="A3840" s="21" t="s">
        <v>3660</v>
      </c>
      <c r="B3840" s="5" t="s">
        <v>1</v>
      </c>
      <c r="C3840" s="5" t="s">
        <v>10</v>
      </c>
      <c r="D3840" s="5">
        <v>12</v>
      </c>
    </row>
    <row r="3841" spans="1:5" s="6" customFormat="1" x14ac:dyDescent="0.35">
      <c r="A3841" s="20" t="s">
        <v>1706</v>
      </c>
      <c r="B3841" t="s">
        <v>1</v>
      </c>
      <c r="C3841" t="s">
        <v>39</v>
      </c>
      <c r="D3841" s="5">
        <v>12</v>
      </c>
    </row>
    <row r="3842" spans="1:5" s="6" customFormat="1" x14ac:dyDescent="0.35">
      <c r="A3842" s="21" t="s">
        <v>2635</v>
      </c>
      <c r="B3842" s="6" t="s">
        <v>4</v>
      </c>
      <c r="C3842" s="6" t="s">
        <v>7</v>
      </c>
      <c r="D3842" s="5">
        <v>12</v>
      </c>
    </row>
    <row r="3843" spans="1:5" s="6" customFormat="1" x14ac:dyDescent="0.35">
      <c r="A3843" s="22" t="s">
        <v>1707</v>
      </c>
      <c r="B3843" t="s">
        <v>4</v>
      </c>
      <c r="C3843" t="s">
        <v>5</v>
      </c>
      <c r="D3843" s="5">
        <v>12</v>
      </c>
    </row>
    <row r="3844" spans="1:5" s="6" customFormat="1" x14ac:dyDescent="0.35">
      <c r="A3844" s="21" t="s">
        <v>4082</v>
      </c>
      <c r="B3844" s="5" t="s">
        <v>1</v>
      </c>
      <c r="C3844" s="5" t="s">
        <v>12</v>
      </c>
      <c r="D3844" s="5">
        <v>12</v>
      </c>
    </row>
    <row r="3845" spans="1:5" s="6" customFormat="1" x14ac:dyDescent="0.35">
      <c r="A3845" s="21" t="s">
        <v>2465</v>
      </c>
      <c r="B3845" s="5" t="s">
        <v>4</v>
      </c>
      <c r="C3845" s="5" t="s">
        <v>7</v>
      </c>
      <c r="D3845" s="5">
        <v>12</v>
      </c>
      <c r="E3845" s="5"/>
    </row>
    <row r="3846" spans="1:5" s="6" customFormat="1" x14ac:dyDescent="0.35">
      <c r="A3846" s="20" t="s">
        <v>1708</v>
      </c>
      <c r="B3846" t="s">
        <v>4</v>
      </c>
      <c r="C3846" t="s">
        <v>7</v>
      </c>
      <c r="D3846" s="5">
        <v>13</v>
      </c>
    </row>
    <row r="3847" spans="1:5" s="6" customFormat="1" x14ac:dyDescent="0.35">
      <c r="A3847" s="20" t="s">
        <v>1709</v>
      </c>
      <c r="B3847" t="s">
        <v>12</v>
      </c>
      <c r="C3847" t="s">
        <v>12</v>
      </c>
      <c r="D3847" s="5">
        <v>13</v>
      </c>
    </row>
    <row r="3848" spans="1:5" s="6" customFormat="1" x14ac:dyDescent="0.35">
      <c r="A3848" s="16" t="s">
        <v>3831</v>
      </c>
      <c r="B3848" s="5" t="s">
        <v>12</v>
      </c>
      <c r="C3848" s="5" t="s">
        <v>12</v>
      </c>
      <c r="D3848" s="5">
        <v>13</v>
      </c>
    </row>
    <row r="3849" spans="1:5" s="6" customFormat="1" x14ac:dyDescent="0.35">
      <c r="A3849" s="21" t="s">
        <v>2807</v>
      </c>
      <c r="B3849" s="5" t="s">
        <v>1</v>
      </c>
      <c r="C3849" s="5" t="s">
        <v>3</v>
      </c>
      <c r="D3849" s="5">
        <v>13</v>
      </c>
      <c r="E3849" s="5"/>
    </row>
    <row r="3850" spans="1:5" s="6" customFormat="1" x14ac:dyDescent="0.35">
      <c r="A3850" s="20" t="s">
        <v>1710</v>
      </c>
      <c r="B3850" t="s">
        <v>1</v>
      </c>
      <c r="C3850" t="s">
        <v>10</v>
      </c>
      <c r="D3850" s="5">
        <v>13</v>
      </c>
    </row>
    <row r="3851" spans="1:5" s="6" customFormat="1" x14ac:dyDescent="0.35">
      <c r="A3851" s="21" t="s">
        <v>2612</v>
      </c>
      <c r="B3851" s="5" t="s">
        <v>4</v>
      </c>
      <c r="C3851" s="5" t="s">
        <v>7</v>
      </c>
      <c r="D3851" s="5">
        <v>13</v>
      </c>
    </row>
    <row r="3852" spans="1:5" s="6" customFormat="1" x14ac:dyDescent="0.35">
      <c r="A3852" s="20" t="s">
        <v>1711</v>
      </c>
      <c r="B3852" t="s">
        <v>12</v>
      </c>
      <c r="C3852" t="s">
        <v>12</v>
      </c>
      <c r="D3852" s="5">
        <v>13</v>
      </c>
    </row>
    <row r="3853" spans="1:5" s="6" customFormat="1" x14ac:dyDescent="0.35">
      <c r="A3853" s="20" t="s">
        <v>1712</v>
      </c>
      <c r="B3853" t="s">
        <v>1</v>
      </c>
      <c r="C3853" t="s">
        <v>39</v>
      </c>
      <c r="D3853" s="5">
        <v>14</v>
      </c>
      <c r="E3853" s="5"/>
    </row>
    <row r="3854" spans="1:5" s="6" customFormat="1" x14ac:dyDescent="0.35">
      <c r="A3854" s="20" t="s">
        <v>1713</v>
      </c>
      <c r="B3854" t="s">
        <v>12</v>
      </c>
      <c r="C3854" t="s">
        <v>12</v>
      </c>
      <c r="D3854" s="5">
        <v>14</v>
      </c>
    </row>
    <row r="3855" spans="1:5" s="6" customFormat="1" x14ac:dyDescent="0.35">
      <c r="A3855" s="20" t="s">
        <v>1714</v>
      </c>
      <c r="B3855" t="s">
        <v>4</v>
      </c>
      <c r="C3855" t="s">
        <v>7</v>
      </c>
      <c r="D3855" s="5">
        <v>14</v>
      </c>
    </row>
    <row r="3856" spans="1:5" s="6" customFormat="1" x14ac:dyDescent="0.35">
      <c r="A3856" s="21" t="s">
        <v>3157</v>
      </c>
      <c r="B3856" s="5" t="s">
        <v>1</v>
      </c>
      <c r="C3856" s="5" t="s">
        <v>39</v>
      </c>
      <c r="D3856" s="5">
        <v>14</v>
      </c>
    </row>
    <row r="3857" spans="1:4" s="6" customFormat="1" x14ac:dyDescent="0.35">
      <c r="A3857" s="20" t="s">
        <v>1715</v>
      </c>
      <c r="B3857" t="s">
        <v>1</v>
      </c>
      <c r="C3857" t="s">
        <v>39</v>
      </c>
      <c r="D3857" s="5">
        <v>14</v>
      </c>
    </row>
    <row r="3858" spans="1:4" s="6" customFormat="1" x14ac:dyDescent="0.35">
      <c r="A3858" s="19" t="s">
        <v>1716</v>
      </c>
      <c r="B3858" t="s">
        <v>4</v>
      </c>
      <c r="C3858" t="s">
        <v>7</v>
      </c>
      <c r="D3858" s="5">
        <v>14</v>
      </c>
    </row>
    <row r="3859" spans="1:4" s="6" customFormat="1" x14ac:dyDescent="0.35">
      <c r="A3859" s="21" t="s">
        <v>3137</v>
      </c>
      <c r="B3859" s="5" t="s">
        <v>1</v>
      </c>
      <c r="C3859" s="5" t="s">
        <v>39</v>
      </c>
      <c r="D3859" s="5">
        <v>14</v>
      </c>
    </row>
    <row r="3860" spans="1:4" s="6" customFormat="1" x14ac:dyDescent="0.35">
      <c r="A3860" s="16" t="s">
        <v>4107</v>
      </c>
      <c r="B3860" s="5" t="s">
        <v>4</v>
      </c>
      <c r="C3860" s="5" t="s">
        <v>5</v>
      </c>
      <c r="D3860" s="5">
        <v>14</v>
      </c>
    </row>
    <row r="3861" spans="1:4" s="6" customFormat="1" x14ac:dyDescent="0.35">
      <c r="A3861" s="20" t="s">
        <v>1717</v>
      </c>
      <c r="B3861" t="s">
        <v>4</v>
      </c>
      <c r="C3861" t="s">
        <v>7</v>
      </c>
      <c r="D3861" s="5">
        <v>14</v>
      </c>
    </row>
    <row r="3862" spans="1:4" s="6" customFormat="1" x14ac:dyDescent="0.35">
      <c r="A3862" s="18" t="s">
        <v>1221</v>
      </c>
      <c r="B3862" t="s">
        <v>4</v>
      </c>
      <c r="C3862" t="s">
        <v>7</v>
      </c>
      <c r="D3862" s="5">
        <v>14</v>
      </c>
    </row>
    <row r="3863" spans="1:4" s="6" customFormat="1" x14ac:dyDescent="0.35">
      <c r="A3863" s="20" t="s">
        <v>1718</v>
      </c>
      <c r="B3863" t="s">
        <v>4</v>
      </c>
      <c r="C3863" t="s">
        <v>7</v>
      </c>
      <c r="D3863" s="5">
        <v>14</v>
      </c>
    </row>
    <row r="3864" spans="1:4" s="6" customFormat="1" x14ac:dyDescent="0.35">
      <c r="A3864" s="16" t="s">
        <v>4142</v>
      </c>
      <c r="B3864" s="5" t="s">
        <v>4</v>
      </c>
      <c r="C3864" s="5" t="s">
        <v>5</v>
      </c>
      <c r="D3864" s="5">
        <v>14</v>
      </c>
    </row>
    <row r="3865" spans="1:4" s="6" customFormat="1" x14ac:dyDescent="0.35">
      <c r="A3865" s="21" t="s">
        <v>3112</v>
      </c>
      <c r="B3865" s="5" t="s">
        <v>1</v>
      </c>
      <c r="C3865" s="5" t="s">
        <v>39</v>
      </c>
      <c r="D3865" s="5">
        <v>15</v>
      </c>
    </row>
    <row r="3866" spans="1:4" s="6" customFormat="1" x14ac:dyDescent="0.35">
      <c r="A3866" s="20" t="s">
        <v>1719</v>
      </c>
      <c r="B3866" t="s">
        <v>1</v>
      </c>
      <c r="C3866" t="s">
        <v>39</v>
      </c>
      <c r="D3866" s="5">
        <v>16</v>
      </c>
    </row>
    <row r="3867" spans="1:4" s="6" customFormat="1" x14ac:dyDescent="0.35">
      <c r="A3867" s="23" t="s">
        <v>3503</v>
      </c>
      <c r="B3867" s="5" t="s">
        <v>1</v>
      </c>
      <c r="C3867" s="5" t="s">
        <v>10</v>
      </c>
      <c r="D3867" s="5">
        <v>16</v>
      </c>
    </row>
    <row r="3868" spans="1:4" s="6" customFormat="1" x14ac:dyDescent="0.35">
      <c r="A3868" s="23" t="s">
        <v>3504</v>
      </c>
      <c r="B3868" s="5" t="s">
        <v>1</v>
      </c>
      <c r="C3868" s="5" t="s">
        <v>10</v>
      </c>
      <c r="D3868" s="5">
        <v>16</v>
      </c>
    </row>
    <row r="3869" spans="1:4" s="6" customFormat="1" x14ac:dyDescent="0.35">
      <c r="A3869" s="23" t="s">
        <v>3505</v>
      </c>
      <c r="B3869" s="5" t="s">
        <v>1</v>
      </c>
      <c r="C3869" s="5" t="s">
        <v>10</v>
      </c>
      <c r="D3869" s="5">
        <v>16</v>
      </c>
    </row>
    <row r="3870" spans="1:4" s="6" customFormat="1" x14ac:dyDescent="0.35">
      <c r="A3870" s="16" t="s">
        <v>3339</v>
      </c>
      <c r="B3870" s="5" t="s">
        <v>1</v>
      </c>
      <c r="C3870" s="5" t="s">
        <v>10</v>
      </c>
      <c r="D3870" s="5">
        <v>16</v>
      </c>
    </row>
    <row r="3871" spans="1:4" s="6" customFormat="1" x14ac:dyDescent="0.35">
      <c r="A3871" s="21" t="s">
        <v>3738</v>
      </c>
      <c r="B3871" s="5" t="s">
        <v>1</v>
      </c>
      <c r="C3871" s="5" t="s">
        <v>10</v>
      </c>
      <c r="D3871" s="5">
        <v>16</v>
      </c>
    </row>
    <row r="3872" spans="1:4" s="6" customFormat="1" x14ac:dyDescent="0.35">
      <c r="A3872" s="21" t="s">
        <v>3739</v>
      </c>
      <c r="B3872" s="5" t="s">
        <v>1</v>
      </c>
      <c r="C3872" s="5" t="s">
        <v>10</v>
      </c>
      <c r="D3872" s="5">
        <v>17</v>
      </c>
    </row>
    <row r="3873" spans="1:5" s="6" customFormat="1" x14ac:dyDescent="0.35">
      <c r="A3873" s="16" t="s">
        <v>4221</v>
      </c>
      <c r="B3873" s="5" t="s">
        <v>1</v>
      </c>
      <c r="C3873" s="5" t="s">
        <v>10</v>
      </c>
      <c r="D3873" s="5">
        <v>17</v>
      </c>
      <c r="E3873" s="5"/>
    </row>
    <row r="3874" spans="1:5" s="6" customFormat="1" x14ac:dyDescent="0.35">
      <c r="A3874" s="20" t="s">
        <v>1720</v>
      </c>
      <c r="B3874" t="s">
        <v>1</v>
      </c>
      <c r="C3874" t="s">
        <v>39</v>
      </c>
      <c r="D3874" s="5">
        <v>17</v>
      </c>
    </row>
    <row r="3875" spans="1:5" s="6" customFormat="1" x14ac:dyDescent="0.35">
      <c r="A3875" s="20" t="s">
        <v>1721</v>
      </c>
      <c r="B3875" t="s">
        <v>1</v>
      </c>
      <c r="C3875" t="s">
        <v>39</v>
      </c>
      <c r="D3875" s="5">
        <v>17</v>
      </c>
    </row>
    <row r="3876" spans="1:5" s="6" customFormat="1" x14ac:dyDescent="0.35">
      <c r="A3876" s="23" t="s">
        <v>3506</v>
      </c>
      <c r="B3876" s="5" t="s">
        <v>1</v>
      </c>
      <c r="C3876" s="5" t="s">
        <v>10</v>
      </c>
      <c r="D3876" s="5">
        <v>17</v>
      </c>
    </row>
    <row r="3877" spans="1:5" s="6" customFormat="1" x14ac:dyDescent="0.35">
      <c r="A3877" s="20" t="s">
        <v>1722</v>
      </c>
      <c r="B3877" t="s">
        <v>4</v>
      </c>
      <c r="C3877" t="s">
        <v>5</v>
      </c>
      <c r="D3877" s="5">
        <v>17</v>
      </c>
      <c r="E3877" s="5"/>
    </row>
    <row r="3878" spans="1:5" s="6" customFormat="1" x14ac:dyDescent="0.35">
      <c r="A3878" s="21" t="s">
        <v>2613</v>
      </c>
      <c r="B3878" s="5" t="s">
        <v>4</v>
      </c>
      <c r="C3878" s="5" t="s">
        <v>7</v>
      </c>
      <c r="D3878" s="5">
        <v>17</v>
      </c>
    </row>
    <row r="3879" spans="1:5" s="6" customFormat="1" x14ac:dyDescent="0.35">
      <c r="A3879" s="16" t="s">
        <v>2335</v>
      </c>
      <c r="B3879" s="5" t="s">
        <v>4</v>
      </c>
      <c r="C3879" s="5" t="s">
        <v>7</v>
      </c>
      <c r="D3879" s="5">
        <v>17</v>
      </c>
    </row>
    <row r="3880" spans="1:5" s="6" customFormat="1" x14ac:dyDescent="0.35">
      <c r="A3880" s="21" t="s">
        <v>2762</v>
      </c>
      <c r="B3880" s="5" t="s">
        <v>1</v>
      </c>
      <c r="C3880" s="5" t="s">
        <v>3</v>
      </c>
      <c r="D3880" s="5">
        <v>17</v>
      </c>
    </row>
    <row r="3881" spans="1:5" s="6" customFormat="1" x14ac:dyDescent="0.35">
      <c r="A3881" s="21" t="s">
        <v>2763</v>
      </c>
      <c r="B3881" s="5" t="s">
        <v>1</v>
      </c>
      <c r="C3881" s="5" t="s">
        <v>3</v>
      </c>
      <c r="D3881" s="5">
        <v>18</v>
      </c>
    </row>
    <row r="3882" spans="1:5" s="6" customFormat="1" x14ac:dyDescent="0.35">
      <c r="A3882" s="20" t="s">
        <v>1723</v>
      </c>
      <c r="B3882" t="s">
        <v>1</v>
      </c>
      <c r="C3882" t="s">
        <v>39</v>
      </c>
      <c r="D3882" s="5">
        <v>18</v>
      </c>
    </row>
    <row r="3883" spans="1:5" s="6" customFormat="1" x14ac:dyDescent="0.35">
      <c r="A3883" s="23" t="s">
        <v>4329</v>
      </c>
      <c r="B3883" s="5" t="s">
        <v>4</v>
      </c>
      <c r="C3883" s="5" t="s">
        <v>7</v>
      </c>
      <c r="D3883" s="5">
        <v>18</v>
      </c>
    </row>
    <row r="3884" spans="1:5" s="6" customFormat="1" x14ac:dyDescent="0.35">
      <c r="A3884" s="21" t="s">
        <v>3096</v>
      </c>
      <c r="B3884" s="5" t="s">
        <v>1</v>
      </c>
      <c r="C3884" s="5" t="s">
        <v>39</v>
      </c>
      <c r="D3884" s="5">
        <v>18</v>
      </c>
    </row>
    <row r="3885" spans="1:5" s="6" customFormat="1" x14ac:dyDescent="0.35">
      <c r="A3885" s="21" t="s">
        <v>2513</v>
      </c>
      <c r="B3885" s="5" t="s">
        <v>4</v>
      </c>
      <c r="C3885" s="5" t="s">
        <v>7</v>
      </c>
      <c r="D3885" s="5">
        <v>18</v>
      </c>
    </row>
    <row r="3886" spans="1:5" s="6" customFormat="1" x14ac:dyDescent="0.35">
      <c r="A3886" s="21" t="s">
        <v>3604</v>
      </c>
      <c r="B3886" s="5" t="s">
        <v>1</v>
      </c>
      <c r="C3886" s="5" t="s">
        <v>10</v>
      </c>
      <c r="D3886" s="5">
        <v>18</v>
      </c>
    </row>
    <row r="3887" spans="1:5" s="6" customFormat="1" x14ac:dyDescent="0.35">
      <c r="A3887" s="21" t="s">
        <v>2509</v>
      </c>
      <c r="B3887" s="5" t="s">
        <v>4</v>
      </c>
      <c r="C3887" s="5" t="s">
        <v>7</v>
      </c>
      <c r="D3887" s="5">
        <v>18</v>
      </c>
    </row>
    <row r="3888" spans="1:5" s="6" customFormat="1" x14ac:dyDescent="0.35">
      <c r="A3888" s="21" t="s">
        <v>3605</v>
      </c>
      <c r="B3888" s="5" t="s">
        <v>1</v>
      </c>
      <c r="C3888" s="5" t="s">
        <v>10</v>
      </c>
      <c r="D3888" s="5">
        <v>18</v>
      </c>
    </row>
    <row r="3889" spans="1:5" s="6" customFormat="1" x14ac:dyDescent="0.35">
      <c r="A3889" s="20" t="s">
        <v>1724</v>
      </c>
      <c r="B3889" t="s">
        <v>4</v>
      </c>
      <c r="C3889" t="s">
        <v>7</v>
      </c>
      <c r="D3889" s="5">
        <v>18</v>
      </c>
    </row>
    <row r="3890" spans="1:5" s="6" customFormat="1" x14ac:dyDescent="0.35">
      <c r="A3890" s="21" t="s">
        <v>2564</v>
      </c>
      <c r="B3890" s="5" t="s">
        <v>4</v>
      </c>
      <c r="C3890" s="5" t="s">
        <v>7</v>
      </c>
      <c r="D3890" s="5">
        <v>18</v>
      </c>
      <c r="E3890" s="5"/>
    </row>
    <row r="3891" spans="1:5" s="6" customFormat="1" x14ac:dyDescent="0.35">
      <c r="A3891" s="21" t="s">
        <v>3606</v>
      </c>
      <c r="B3891" s="5" t="s">
        <v>1</v>
      </c>
      <c r="C3891" s="5" t="s">
        <v>10</v>
      </c>
      <c r="D3891" s="5">
        <v>18</v>
      </c>
    </row>
    <row r="3892" spans="1:5" s="6" customFormat="1" x14ac:dyDescent="0.35">
      <c r="A3892" s="20" t="s">
        <v>1725</v>
      </c>
      <c r="B3892" t="s">
        <v>4</v>
      </c>
      <c r="C3892" t="s">
        <v>7</v>
      </c>
      <c r="D3892" s="5">
        <v>18</v>
      </c>
    </row>
    <row r="3893" spans="1:5" s="6" customFormat="1" x14ac:dyDescent="0.35">
      <c r="A3893" s="21" t="s">
        <v>2482</v>
      </c>
      <c r="B3893" s="5" t="s">
        <v>4</v>
      </c>
      <c r="C3893" s="5" t="s">
        <v>7</v>
      </c>
      <c r="D3893" s="5">
        <v>18</v>
      </c>
    </row>
    <row r="3894" spans="1:5" s="6" customFormat="1" x14ac:dyDescent="0.35">
      <c r="A3894" s="23" t="s">
        <v>2230</v>
      </c>
      <c r="B3894" s="5" t="s">
        <v>4</v>
      </c>
      <c r="C3894" s="5" t="s">
        <v>7</v>
      </c>
      <c r="D3894" s="5">
        <v>18</v>
      </c>
      <c r="E3894" s="5"/>
    </row>
    <row r="3895" spans="1:5" s="6" customFormat="1" x14ac:dyDescent="0.35">
      <c r="A3895" s="19" t="s">
        <v>1726</v>
      </c>
      <c r="B3895" t="s">
        <v>1</v>
      </c>
      <c r="C3895" t="s">
        <v>12</v>
      </c>
      <c r="D3895" s="5">
        <v>18</v>
      </c>
    </row>
    <row r="3896" spans="1:5" s="6" customFormat="1" x14ac:dyDescent="0.35">
      <c r="A3896" s="16" t="s">
        <v>2364</v>
      </c>
      <c r="B3896" s="5" t="s">
        <v>4</v>
      </c>
      <c r="C3896" s="5" t="s">
        <v>7</v>
      </c>
      <c r="D3896" s="5">
        <v>18</v>
      </c>
    </row>
    <row r="3897" spans="1:5" s="6" customFormat="1" x14ac:dyDescent="0.35">
      <c r="A3897" s="23" t="s">
        <v>4382</v>
      </c>
      <c r="B3897" s="5" t="s">
        <v>4</v>
      </c>
      <c r="C3897" s="5" t="s">
        <v>5</v>
      </c>
      <c r="D3897" s="5">
        <v>18</v>
      </c>
    </row>
    <row r="3898" spans="1:5" s="6" customFormat="1" x14ac:dyDescent="0.35">
      <c r="A3898" s="19" t="s">
        <v>1727</v>
      </c>
      <c r="B3898" t="s">
        <v>4</v>
      </c>
      <c r="C3898" t="s">
        <v>7</v>
      </c>
      <c r="D3898" s="5">
        <v>19</v>
      </c>
      <c r="E3898" s="5"/>
    </row>
    <row r="3899" spans="1:5" s="6" customFormat="1" x14ac:dyDescent="0.35">
      <c r="A3899" s="21" t="s">
        <v>2565</v>
      </c>
      <c r="B3899" s="5" t="s">
        <v>4</v>
      </c>
      <c r="C3899" s="5" t="s">
        <v>7</v>
      </c>
      <c r="D3899" s="5">
        <v>19</v>
      </c>
    </row>
    <row r="3900" spans="1:5" s="6" customFormat="1" x14ac:dyDescent="0.35">
      <c r="A3900" s="16" t="s">
        <v>3291</v>
      </c>
      <c r="B3900" s="5" t="s">
        <v>1</v>
      </c>
      <c r="C3900" s="6" t="s">
        <v>10</v>
      </c>
      <c r="D3900" s="5">
        <v>19</v>
      </c>
    </row>
    <row r="3901" spans="1:5" s="6" customFormat="1" x14ac:dyDescent="0.35">
      <c r="A3901" s="21" t="s">
        <v>3079</v>
      </c>
      <c r="B3901" s="5" t="s">
        <v>1</v>
      </c>
      <c r="C3901" s="5" t="s">
        <v>39</v>
      </c>
      <c r="D3901" s="5">
        <v>19</v>
      </c>
      <c r="E3901" s="5"/>
    </row>
    <row r="3902" spans="1:5" s="6" customFormat="1" x14ac:dyDescent="0.35">
      <c r="A3902" s="19" t="s">
        <v>1728</v>
      </c>
      <c r="B3902" t="s">
        <v>4</v>
      </c>
      <c r="C3902" t="s">
        <v>7</v>
      </c>
      <c r="D3902" s="5">
        <v>20</v>
      </c>
    </row>
    <row r="3903" spans="1:5" s="6" customFormat="1" x14ac:dyDescent="0.35">
      <c r="A3903" s="16" t="s">
        <v>3345</v>
      </c>
      <c r="B3903" s="5" t="s">
        <v>1</v>
      </c>
      <c r="C3903" s="5" t="s">
        <v>10</v>
      </c>
      <c r="D3903" s="5">
        <v>20</v>
      </c>
    </row>
    <row r="3904" spans="1:5" s="6" customFormat="1" x14ac:dyDescent="0.35">
      <c r="A3904" s="20" t="s">
        <v>1729</v>
      </c>
      <c r="B3904" t="s">
        <v>1</v>
      </c>
      <c r="C3904" t="s">
        <v>39</v>
      </c>
      <c r="D3904" s="5">
        <v>20</v>
      </c>
    </row>
    <row r="3905" spans="1:5" s="6" customFormat="1" x14ac:dyDescent="0.35">
      <c r="A3905" s="16" t="s">
        <v>2926</v>
      </c>
      <c r="B3905" s="5" t="s">
        <v>1</v>
      </c>
      <c r="C3905" s="5" t="s">
        <v>39</v>
      </c>
      <c r="D3905" s="5">
        <v>20</v>
      </c>
    </row>
    <row r="3906" spans="1:5" s="6" customFormat="1" x14ac:dyDescent="0.35">
      <c r="A3906" s="16" t="s">
        <v>2890</v>
      </c>
      <c r="B3906" s="5" t="s">
        <v>1</v>
      </c>
      <c r="C3906" s="5" t="s">
        <v>39</v>
      </c>
      <c r="D3906" s="5">
        <v>20</v>
      </c>
    </row>
    <row r="3907" spans="1:5" s="6" customFormat="1" x14ac:dyDescent="0.35">
      <c r="A3907" s="21" t="s">
        <v>3248</v>
      </c>
      <c r="B3907" s="5" t="s">
        <v>1</v>
      </c>
      <c r="C3907" s="5" t="s">
        <v>39</v>
      </c>
      <c r="D3907" s="5">
        <v>20</v>
      </c>
      <c r="E3907" s="5"/>
    </row>
    <row r="3908" spans="1:5" s="6" customFormat="1" x14ac:dyDescent="0.35">
      <c r="A3908" s="19" t="s">
        <v>1730</v>
      </c>
      <c r="B3908" t="s">
        <v>4</v>
      </c>
      <c r="C3908" t="s">
        <v>7</v>
      </c>
      <c r="D3908" s="5">
        <v>20</v>
      </c>
    </row>
    <row r="3909" spans="1:5" s="6" customFormat="1" x14ac:dyDescent="0.35">
      <c r="A3909" s="21" t="s">
        <v>3080</v>
      </c>
      <c r="B3909" s="5" t="s">
        <v>1</v>
      </c>
      <c r="C3909" s="5" t="s">
        <v>39</v>
      </c>
      <c r="D3909" s="5">
        <v>20</v>
      </c>
      <c r="E3909" s="5"/>
    </row>
    <row r="3910" spans="1:5" s="6" customFormat="1" x14ac:dyDescent="0.35">
      <c r="A3910" s="16" t="s">
        <v>2906</v>
      </c>
      <c r="B3910" s="5" t="s">
        <v>1</v>
      </c>
      <c r="C3910" s="5" t="s">
        <v>39</v>
      </c>
      <c r="D3910" s="5">
        <v>20</v>
      </c>
    </row>
    <row r="3911" spans="1:5" s="6" customFormat="1" x14ac:dyDescent="0.35">
      <c r="A3911" s="16" t="s">
        <v>2431</v>
      </c>
      <c r="B3911" s="5" t="s">
        <v>4</v>
      </c>
      <c r="C3911" s="5" t="s">
        <v>7</v>
      </c>
      <c r="D3911" s="5">
        <v>20</v>
      </c>
    </row>
    <row r="3912" spans="1:5" s="6" customFormat="1" x14ac:dyDescent="0.35">
      <c r="A3912" s="21" t="s">
        <v>4016</v>
      </c>
      <c r="B3912" s="5" t="s">
        <v>12</v>
      </c>
      <c r="C3912" s="5" t="s">
        <v>12</v>
      </c>
      <c r="D3912" s="5">
        <v>20</v>
      </c>
    </row>
    <row r="3913" spans="1:5" s="6" customFormat="1" x14ac:dyDescent="0.35">
      <c r="A3913" s="21" t="s">
        <v>3153</v>
      </c>
      <c r="B3913" s="5" t="s">
        <v>1</v>
      </c>
      <c r="C3913" s="5" t="s">
        <v>39</v>
      </c>
      <c r="D3913" s="5">
        <v>21</v>
      </c>
    </row>
    <row r="3914" spans="1:5" s="6" customFormat="1" x14ac:dyDescent="0.35">
      <c r="A3914" s="16" t="s">
        <v>4275</v>
      </c>
      <c r="B3914" s="5" t="s">
        <v>1</v>
      </c>
      <c r="C3914" s="5" t="s">
        <v>10</v>
      </c>
      <c r="D3914" s="5">
        <v>21</v>
      </c>
    </row>
    <row r="3915" spans="1:5" s="6" customFormat="1" x14ac:dyDescent="0.35">
      <c r="A3915" s="23" t="s">
        <v>4337</v>
      </c>
      <c r="B3915" s="5" t="s">
        <v>4</v>
      </c>
      <c r="C3915" s="5" t="s">
        <v>7</v>
      </c>
      <c r="D3915" s="5">
        <v>21</v>
      </c>
    </row>
    <row r="3916" spans="1:5" s="6" customFormat="1" x14ac:dyDescent="0.35">
      <c r="A3916" s="23" t="s">
        <v>2231</v>
      </c>
      <c r="B3916" s="5" t="s">
        <v>4</v>
      </c>
      <c r="C3916" s="5" t="s">
        <v>7</v>
      </c>
      <c r="D3916" s="5">
        <v>21</v>
      </c>
    </row>
    <row r="3917" spans="1:5" s="6" customFormat="1" x14ac:dyDescent="0.35">
      <c r="A3917" s="18" t="s">
        <v>1287</v>
      </c>
      <c r="B3917" t="s">
        <v>1</v>
      </c>
      <c r="C3917" t="s">
        <v>3</v>
      </c>
      <c r="D3917" s="5">
        <v>21</v>
      </c>
    </row>
    <row r="3918" spans="1:5" s="6" customFormat="1" x14ac:dyDescent="0.35">
      <c r="A3918" s="20" t="s">
        <v>1731</v>
      </c>
      <c r="B3918" t="s">
        <v>12</v>
      </c>
      <c r="C3918" t="s">
        <v>12</v>
      </c>
      <c r="D3918" s="5">
        <v>21</v>
      </c>
      <c r="E3918" s="5"/>
    </row>
    <row r="3919" spans="1:5" s="6" customFormat="1" x14ac:dyDescent="0.35">
      <c r="A3919" s="18" t="s">
        <v>2175</v>
      </c>
      <c r="B3919" t="s">
        <v>1</v>
      </c>
      <c r="C3919" t="s">
        <v>3</v>
      </c>
      <c r="D3919" s="5">
        <v>21</v>
      </c>
    </row>
    <row r="3920" spans="1:5" s="6" customFormat="1" x14ac:dyDescent="0.35">
      <c r="A3920" s="20" t="s">
        <v>1732</v>
      </c>
      <c r="B3920" t="s">
        <v>4</v>
      </c>
      <c r="C3920" t="s">
        <v>12</v>
      </c>
      <c r="D3920" s="5">
        <v>22</v>
      </c>
      <c r="E3920" s="5"/>
    </row>
    <row r="3921" spans="1:5" s="6" customFormat="1" x14ac:dyDescent="0.35">
      <c r="A3921" s="23" t="s">
        <v>2218</v>
      </c>
      <c r="B3921" s="5" t="s">
        <v>4</v>
      </c>
      <c r="C3921" s="5" t="s">
        <v>10</v>
      </c>
      <c r="D3921" s="5">
        <v>22</v>
      </c>
    </row>
    <row r="3922" spans="1:5" s="6" customFormat="1" x14ac:dyDescent="0.35">
      <c r="A3922" s="19" t="s">
        <v>1733</v>
      </c>
      <c r="B3922" t="s">
        <v>4</v>
      </c>
      <c r="C3922" t="s">
        <v>7</v>
      </c>
      <c r="D3922" s="5">
        <v>22</v>
      </c>
    </row>
    <row r="3923" spans="1:5" s="6" customFormat="1" x14ac:dyDescent="0.35">
      <c r="A3923" s="20" t="s">
        <v>1734</v>
      </c>
      <c r="B3923" t="s">
        <v>1</v>
      </c>
      <c r="C3923" t="s">
        <v>39</v>
      </c>
      <c r="D3923" s="5">
        <v>23</v>
      </c>
    </row>
    <row r="3924" spans="1:5" s="6" customFormat="1" x14ac:dyDescent="0.35">
      <c r="A3924" s="20" t="s">
        <v>1735</v>
      </c>
      <c r="B3924" t="s">
        <v>12</v>
      </c>
      <c r="C3924" t="s">
        <v>12</v>
      </c>
      <c r="D3924" s="5">
        <v>24</v>
      </c>
      <c r="E3924" s="5"/>
    </row>
    <row r="3925" spans="1:5" s="6" customFormat="1" x14ac:dyDescent="0.35">
      <c r="A3925" s="22" t="s">
        <v>1736</v>
      </c>
      <c r="B3925" t="s">
        <v>12</v>
      </c>
      <c r="C3925" t="s">
        <v>12</v>
      </c>
      <c r="D3925" s="5">
        <v>24</v>
      </c>
    </row>
    <row r="3926" spans="1:5" s="6" customFormat="1" x14ac:dyDescent="0.35">
      <c r="A3926" s="16" t="s">
        <v>2672</v>
      </c>
      <c r="B3926" s="5" t="s">
        <v>1</v>
      </c>
      <c r="C3926" s="5" t="s">
        <v>3</v>
      </c>
      <c r="D3926" s="5">
        <v>25</v>
      </c>
    </row>
    <row r="3927" spans="1:5" s="6" customFormat="1" x14ac:dyDescent="0.35">
      <c r="A3927" s="16" t="s">
        <v>2404</v>
      </c>
      <c r="B3927" s="5" t="s">
        <v>4</v>
      </c>
      <c r="C3927" s="5" t="s">
        <v>7</v>
      </c>
      <c r="D3927" s="5">
        <v>26</v>
      </c>
    </row>
    <row r="3928" spans="1:5" s="6" customFormat="1" x14ac:dyDescent="0.35">
      <c r="A3928" s="19" t="s">
        <v>1737</v>
      </c>
      <c r="B3928" t="s">
        <v>1</v>
      </c>
      <c r="C3928" t="s">
        <v>39</v>
      </c>
      <c r="D3928" s="5">
        <v>26</v>
      </c>
    </row>
    <row r="3929" spans="1:5" s="6" customFormat="1" x14ac:dyDescent="0.35">
      <c r="A3929" s="20" t="s">
        <v>1738</v>
      </c>
      <c r="B3929" t="s">
        <v>1</v>
      </c>
      <c r="C3929" t="s">
        <v>39</v>
      </c>
      <c r="D3929" s="5">
        <v>26</v>
      </c>
    </row>
    <row r="3930" spans="1:5" s="6" customFormat="1" x14ac:dyDescent="0.35">
      <c r="A3930" s="20" t="s">
        <v>1739</v>
      </c>
      <c r="B3930" t="s">
        <v>12</v>
      </c>
      <c r="C3930" t="s">
        <v>12</v>
      </c>
      <c r="D3930" s="5">
        <v>26</v>
      </c>
    </row>
    <row r="3931" spans="1:5" s="6" customFormat="1" x14ac:dyDescent="0.35">
      <c r="A3931" s="23" t="s">
        <v>3797</v>
      </c>
      <c r="B3931" s="5" t="s">
        <v>12</v>
      </c>
      <c r="C3931" s="5" t="s">
        <v>12</v>
      </c>
      <c r="D3931" s="5">
        <v>27</v>
      </c>
    </row>
    <row r="3932" spans="1:5" s="6" customFormat="1" x14ac:dyDescent="0.35">
      <c r="A3932" s="21" t="s">
        <v>2497</v>
      </c>
      <c r="B3932" s="5" t="s">
        <v>4</v>
      </c>
      <c r="C3932" s="5" t="s">
        <v>7</v>
      </c>
      <c r="D3932" s="5">
        <v>27</v>
      </c>
    </row>
    <row r="3933" spans="1:5" s="6" customFormat="1" x14ac:dyDescent="0.35">
      <c r="A3933" s="23" t="s">
        <v>3782</v>
      </c>
      <c r="B3933" s="5" t="s">
        <v>12</v>
      </c>
      <c r="C3933" s="5" t="s">
        <v>12</v>
      </c>
      <c r="D3933" s="5">
        <v>27</v>
      </c>
    </row>
    <row r="3934" spans="1:5" s="6" customFormat="1" x14ac:dyDescent="0.35">
      <c r="A3934" s="19" t="s">
        <v>1740</v>
      </c>
      <c r="B3934" t="s">
        <v>12</v>
      </c>
      <c r="C3934" t="s">
        <v>12</v>
      </c>
      <c r="D3934" s="5">
        <v>27</v>
      </c>
    </row>
    <row r="3935" spans="1:5" s="6" customFormat="1" x14ac:dyDescent="0.35">
      <c r="A3935" s="20" t="s">
        <v>1741</v>
      </c>
      <c r="B3935" t="s">
        <v>4</v>
      </c>
      <c r="C3935" t="s">
        <v>5</v>
      </c>
      <c r="D3935" s="5">
        <v>27</v>
      </c>
    </row>
    <row r="3936" spans="1:5" s="6" customFormat="1" x14ac:dyDescent="0.35">
      <c r="A3936" s="20" t="s">
        <v>1742</v>
      </c>
      <c r="B3936" t="s">
        <v>4</v>
      </c>
      <c r="C3936" t="s">
        <v>5</v>
      </c>
      <c r="D3936" s="5">
        <v>27</v>
      </c>
    </row>
    <row r="3937" spans="1:5" s="6" customFormat="1" x14ac:dyDescent="0.35">
      <c r="A3937" s="20" t="s">
        <v>1743</v>
      </c>
      <c r="B3937" t="s">
        <v>4</v>
      </c>
      <c r="C3937" t="s">
        <v>5</v>
      </c>
      <c r="D3937" s="5">
        <v>28</v>
      </c>
    </row>
    <row r="3938" spans="1:5" s="6" customFormat="1" x14ac:dyDescent="0.35">
      <c r="A3938" s="21" t="s">
        <v>3688</v>
      </c>
      <c r="B3938" s="5" t="s">
        <v>1</v>
      </c>
      <c r="C3938" s="5" t="s">
        <v>10</v>
      </c>
      <c r="D3938" s="5">
        <v>29</v>
      </c>
    </row>
    <row r="3939" spans="1:5" s="6" customFormat="1" x14ac:dyDescent="0.35">
      <c r="A3939" s="23" t="s">
        <v>3507</v>
      </c>
      <c r="B3939" s="5" t="s">
        <v>1</v>
      </c>
      <c r="C3939" s="5" t="s">
        <v>10</v>
      </c>
      <c r="D3939" s="5">
        <v>29</v>
      </c>
      <c r="E3939" s="5"/>
    </row>
    <row r="3940" spans="1:5" s="6" customFormat="1" x14ac:dyDescent="0.35">
      <c r="A3940" s="19" t="s">
        <v>1744</v>
      </c>
      <c r="B3940" t="s">
        <v>4</v>
      </c>
      <c r="C3940" t="s">
        <v>5</v>
      </c>
      <c r="D3940" s="5">
        <v>29</v>
      </c>
    </row>
    <row r="3941" spans="1:5" s="6" customFormat="1" x14ac:dyDescent="0.35">
      <c r="A3941" s="16" t="s">
        <v>2268</v>
      </c>
      <c r="B3941" s="5" t="s">
        <v>12</v>
      </c>
      <c r="C3941" s="5" t="s">
        <v>7</v>
      </c>
      <c r="D3941" s="5">
        <v>29</v>
      </c>
    </row>
    <row r="3942" spans="1:5" s="6" customFormat="1" x14ac:dyDescent="0.35">
      <c r="A3942" s="20" t="s">
        <v>1745</v>
      </c>
      <c r="B3942" t="s">
        <v>4</v>
      </c>
      <c r="C3942" t="s">
        <v>7</v>
      </c>
      <c r="D3942" s="5">
        <v>29</v>
      </c>
    </row>
    <row r="3943" spans="1:5" s="6" customFormat="1" x14ac:dyDescent="0.35">
      <c r="A3943" s="19" t="s">
        <v>1746</v>
      </c>
      <c r="B3943" t="s">
        <v>4</v>
      </c>
      <c r="C3943" t="s">
        <v>7</v>
      </c>
      <c r="D3943" s="5">
        <v>29</v>
      </c>
    </row>
    <row r="3944" spans="1:5" s="6" customFormat="1" x14ac:dyDescent="0.35">
      <c r="A3944" s="21" t="s">
        <v>3934</v>
      </c>
      <c r="B3944" s="5" t="s">
        <v>12</v>
      </c>
      <c r="C3944" s="5" t="s">
        <v>12</v>
      </c>
      <c r="D3944" s="5">
        <v>29</v>
      </c>
      <c r="E3944" s="5"/>
    </row>
    <row r="3945" spans="1:5" s="6" customFormat="1" x14ac:dyDescent="0.35">
      <c r="A3945" s="19" t="s">
        <v>1747</v>
      </c>
      <c r="B3945" t="s">
        <v>12</v>
      </c>
      <c r="C3945" t="s">
        <v>12</v>
      </c>
      <c r="D3945" s="5">
        <v>29</v>
      </c>
    </row>
    <row r="3946" spans="1:5" s="6" customFormat="1" x14ac:dyDescent="0.35">
      <c r="A3946" s="19" t="s">
        <v>1748</v>
      </c>
      <c r="B3946" t="s">
        <v>1</v>
      </c>
      <c r="C3946" t="s">
        <v>39</v>
      </c>
      <c r="D3946" s="5">
        <v>30</v>
      </c>
    </row>
    <row r="3947" spans="1:5" s="6" customFormat="1" x14ac:dyDescent="0.35">
      <c r="A3947" s="21" t="s">
        <v>3987</v>
      </c>
      <c r="B3947" s="5" t="s">
        <v>12</v>
      </c>
      <c r="C3947" s="5" t="s">
        <v>12</v>
      </c>
      <c r="D3947" s="5">
        <v>30</v>
      </c>
    </row>
    <row r="3948" spans="1:5" s="6" customFormat="1" x14ac:dyDescent="0.35">
      <c r="A3948" s="20" t="s">
        <v>1749</v>
      </c>
      <c r="B3948" t="s">
        <v>1</v>
      </c>
      <c r="C3948" t="s">
        <v>39</v>
      </c>
      <c r="D3948" s="5">
        <v>30</v>
      </c>
    </row>
    <row r="3949" spans="1:5" s="6" customFormat="1" x14ac:dyDescent="0.35">
      <c r="A3949" s="16" t="s">
        <v>3047</v>
      </c>
      <c r="B3949" s="5" t="s">
        <v>1</v>
      </c>
      <c r="C3949" s="5" t="s">
        <v>39</v>
      </c>
      <c r="D3949" s="5">
        <v>30</v>
      </c>
    </row>
    <row r="3950" spans="1:5" s="6" customFormat="1" x14ac:dyDescent="0.35">
      <c r="A3950" s="20" t="s">
        <v>1750</v>
      </c>
      <c r="B3950" t="s">
        <v>1</v>
      </c>
      <c r="C3950" t="s">
        <v>39</v>
      </c>
      <c r="D3950" s="5">
        <v>30</v>
      </c>
    </row>
    <row r="3951" spans="1:5" s="6" customFormat="1" x14ac:dyDescent="0.35">
      <c r="A3951" s="20" t="s">
        <v>1751</v>
      </c>
      <c r="B3951" t="s">
        <v>1</v>
      </c>
      <c r="C3951" t="s">
        <v>39</v>
      </c>
      <c r="D3951" s="5">
        <v>30</v>
      </c>
    </row>
    <row r="3952" spans="1:5" s="6" customFormat="1" x14ac:dyDescent="0.35">
      <c r="A3952" s="23" t="s">
        <v>2229</v>
      </c>
      <c r="B3952" s="5" t="s">
        <v>4</v>
      </c>
      <c r="C3952" s="5" t="s">
        <v>7</v>
      </c>
      <c r="D3952" s="5">
        <v>30</v>
      </c>
    </row>
    <row r="3953" spans="1:5" s="6" customFormat="1" x14ac:dyDescent="0.35">
      <c r="A3953" s="23" t="s">
        <v>2250</v>
      </c>
      <c r="B3953" s="5" t="s">
        <v>4</v>
      </c>
      <c r="C3953" s="5" t="s">
        <v>7</v>
      </c>
      <c r="D3953" s="5">
        <v>30</v>
      </c>
    </row>
    <row r="3954" spans="1:5" s="6" customFormat="1" x14ac:dyDescent="0.35">
      <c r="A3954" s="16" t="s">
        <v>2686</v>
      </c>
      <c r="B3954" s="5" t="s">
        <v>1</v>
      </c>
      <c r="C3954" s="5" t="s">
        <v>3</v>
      </c>
      <c r="D3954" s="5">
        <v>31</v>
      </c>
    </row>
    <row r="3955" spans="1:5" s="6" customFormat="1" x14ac:dyDescent="0.35">
      <c r="A3955" s="20" t="s">
        <v>1752</v>
      </c>
      <c r="B3955" t="s">
        <v>4</v>
      </c>
      <c r="C3955" t="s">
        <v>7</v>
      </c>
      <c r="D3955" s="5">
        <v>31</v>
      </c>
    </row>
    <row r="3956" spans="1:5" s="6" customFormat="1" x14ac:dyDescent="0.35">
      <c r="A3956" s="21" t="s">
        <v>2514</v>
      </c>
      <c r="B3956" s="5" t="s">
        <v>4</v>
      </c>
      <c r="C3956" s="5" t="s">
        <v>7</v>
      </c>
      <c r="D3956" s="5">
        <v>31</v>
      </c>
    </row>
    <row r="3957" spans="1:5" s="6" customFormat="1" x14ac:dyDescent="0.35">
      <c r="A3957" s="20" t="s">
        <v>1753</v>
      </c>
      <c r="B3957" t="s">
        <v>1</v>
      </c>
      <c r="C3957" t="s">
        <v>39</v>
      </c>
      <c r="D3957" s="5">
        <v>31</v>
      </c>
    </row>
    <row r="3958" spans="1:5" s="6" customFormat="1" x14ac:dyDescent="0.35">
      <c r="A3958" s="20" t="s">
        <v>1754</v>
      </c>
      <c r="B3958" t="s">
        <v>4</v>
      </c>
      <c r="C3958" t="s">
        <v>7</v>
      </c>
      <c r="D3958" s="5">
        <v>31</v>
      </c>
    </row>
    <row r="3959" spans="1:5" s="6" customFormat="1" x14ac:dyDescent="0.35">
      <c r="A3959" s="22" t="s">
        <v>1755</v>
      </c>
      <c r="B3959" t="s">
        <v>12</v>
      </c>
      <c r="C3959" t="s">
        <v>12</v>
      </c>
      <c r="D3959" s="5">
        <v>31</v>
      </c>
    </row>
    <row r="3960" spans="1:5" s="6" customFormat="1" x14ac:dyDescent="0.35">
      <c r="A3960" s="19" t="s">
        <v>1756</v>
      </c>
      <c r="B3960" t="s">
        <v>4</v>
      </c>
      <c r="C3960" t="s">
        <v>7</v>
      </c>
      <c r="D3960" s="5">
        <v>31</v>
      </c>
    </row>
    <row r="3961" spans="1:5" s="6" customFormat="1" x14ac:dyDescent="0.35">
      <c r="A3961" s="20" t="s">
        <v>1757</v>
      </c>
      <c r="B3961" t="s">
        <v>12</v>
      </c>
      <c r="C3961" t="s">
        <v>12</v>
      </c>
      <c r="D3961" s="5">
        <v>31</v>
      </c>
    </row>
    <row r="3962" spans="1:5" s="6" customFormat="1" x14ac:dyDescent="0.35">
      <c r="A3962" s="21" t="s">
        <v>3608</v>
      </c>
      <c r="B3962" s="5" t="s">
        <v>1</v>
      </c>
      <c r="C3962" s="5" t="s">
        <v>10</v>
      </c>
      <c r="D3962" s="5">
        <v>31</v>
      </c>
    </row>
    <row r="3963" spans="1:5" s="6" customFormat="1" x14ac:dyDescent="0.35">
      <c r="A3963" s="21" t="s">
        <v>2814</v>
      </c>
      <c r="B3963" s="5" t="s">
        <v>1</v>
      </c>
      <c r="C3963" s="5" t="s">
        <v>3</v>
      </c>
      <c r="D3963" s="5">
        <v>31</v>
      </c>
    </row>
    <row r="3964" spans="1:5" s="6" customFormat="1" x14ac:dyDescent="0.35">
      <c r="A3964" s="20" t="s">
        <v>2176</v>
      </c>
      <c r="B3964" t="s">
        <v>1</v>
      </c>
      <c r="C3964" t="s">
        <v>3</v>
      </c>
      <c r="D3964" s="5">
        <v>31</v>
      </c>
    </row>
    <row r="3965" spans="1:5" s="6" customFormat="1" x14ac:dyDescent="0.35">
      <c r="A3965" s="19" t="s">
        <v>1758</v>
      </c>
      <c r="B3965" t="s">
        <v>1</v>
      </c>
      <c r="C3965" t="s">
        <v>3</v>
      </c>
      <c r="D3965" s="5">
        <v>31</v>
      </c>
    </row>
    <row r="3966" spans="1:5" s="6" customFormat="1" x14ac:dyDescent="0.35">
      <c r="A3966" s="19" t="s">
        <v>1759</v>
      </c>
      <c r="B3966" t="s">
        <v>1</v>
      </c>
      <c r="C3966" t="s">
        <v>3</v>
      </c>
      <c r="D3966" s="5">
        <v>31</v>
      </c>
      <c r="E3966" s="5"/>
    </row>
    <row r="3967" spans="1:5" s="6" customFormat="1" x14ac:dyDescent="0.35">
      <c r="A3967" s="18" t="s">
        <v>2177</v>
      </c>
      <c r="B3967" t="s">
        <v>1</v>
      </c>
      <c r="C3967" t="s">
        <v>3</v>
      </c>
      <c r="D3967" s="5">
        <v>31</v>
      </c>
      <c r="E3967" s="5"/>
    </row>
    <row r="3968" spans="1:5" s="6" customFormat="1" x14ac:dyDescent="0.35">
      <c r="A3968" s="21" t="s">
        <v>2808</v>
      </c>
      <c r="B3968" s="5" t="s">
        <v>1</v>
      </c>
      <c r="C3968" s="5" t="s">
        <v>3</v>
      </c>
      <c r="D3968" s="5">
        <v>31</v>
      </c>
    </row>
    <row r="3969" spans="1:5" s="6" customFormat="1" x14ac:dyDescent="0.35">
      <c r="A3969" s="20" t="s">
        <v>1760</v>
      </c>
      <c r="B3969" t="s">
        <v>1</v>
      </c>
      <c r="C3969" t="s">
        <v>10</v>
      </c>
      <c r="D3969" s="5">
        <v>32</v>
      </c>
      <c r="E3969" s="5"/>
    </row>
    <row r="3970" spans="1:5" s="6" customFormat="1" x14ac:dyDescent="0.35">
      <c r="A3970" s="16" t="s">
        <v>3866</v>
      </c>
      <c r="B3970" s="5" t="s">
        <v>12</v>
      </c>
      <c r="C3970" s="5" t="s">
        <v>12</v>
      </c>
      <c r="D3970" s="5">
        <v>32</v>
      </c>
    </row>
    <row r="3971" spans="1:5" s="6" customFormat="1" x14ac:dyDescent="0.35">
      <c r="A3971" s="19" t="s">
        <v>1761</v>
      </c>
      <c r="B3971" t="s">
        <v>4</v>
      </c>
      <c r="C3971" t="s">
        <v>7</v>
      </c>
      <c r="D3971" s="5">
        <v>32</v>
      </c>
    </row>
    <row r="3972" spans="1:5" s="6" customFormat="1" x14ac:dyDescent="0.35">
      <c r="A3972" s="21" t="s">
        <v>4002</v>
      </c>
      <c r="B3972" s="5" t="s">
        <v>12</v>
      </c>
      <c r="C3972" s="5" t="s">
        <v>12</v>
      </c>
      <c r="D3972" s="5">
        <v>32</v>
      </c>
    </row>
    <row r="3973" spans="1:5" s="6" customFormat="1" x14ac:dyDescent="0.35">
      <c r="A3973" s="19" t="s">
        <v>1762</v>
      </c>
      <c r="B3973" t="s">
        <v>12</v>
      </c>
      <c r="C3973" t="s">
        <v>12</v>
      </c>
      <c r="D3973" s="5">
        <v>32</v>
      </c>
      <c r="E3973" s="5"/>
    </row>
    <row r="3974" spans="1:5" s="6" customFormat="1" x14ac:dyDescent="0.35">
      <c r="A3974" s="21" t="s">
        <v>3990</v>
      </c>
      <c r="B3974" s="5" t="s">
        <v>12</v>
      </c>
      <c r="C3974" s="5" t="s">
        <v>12</v>
      </c>
      <c r="D3974" s="5">
        <v>33</v>
      </c>
    </row>
    <row r="3975" spans="1:5" s="6" customFormat="1" x14ac:dyDescent="0.35">
      <c r="A3975" s="23" t="s">
        <v>2652</v>
      </c>
      <c r="B3975" s="5" t="s">
        <v>1</v>
      </c>
      <c r="C3975" s="5" t="s">
        <v>3</v>
      </c>
      <c r="D3975" s="5">
        <v>33</v>
      </c>
    </row>
    <row r="3976" spans="1:5" s="6" customFormat="1" x14ac:dyDescent="0.35">
      <c r="A3976" s="23" t="s">
        <v>2242</v>
      </c>
      <c r="B3976" s="5" t="s">
        <v>4</v>
      </c>
      <c r="C3976" s="5" t="s">
        <v>7</v>
      </c>
      <c r="D3976" s="5">
        <v>33</v>
      </c>
    </row>
    <row r="3977" spans="1:5" s="6" customFormat="1" x14ac:dyDescent="0.35">
      <c r="A3977" s="21" t="s">
        <v>2643</v>
      </c>
      <c r="B3977" s="5" t="s">
        <v>4</v>
      </c>
      <c r="C3977" s="6" t="s">
        <v>7</v>
      </c>
      <c r="D3977" s="5">
        <v>33</v>
      </c>
    </row>
    <row r="3978" spans="1:5" s="6" customFormat="1" x14ac:dyDescent="0.35">
      <c r="A3978" s="21" t="s">
        <v>2637</v>
      </c>
      <c r="B3978" s="6" t="s">
        <v>4</v>
      </c>
      <c r="C3978" s="6" t="s">
        <v>7</v>
      </c>
      <c r="D3978" s="5">
        <v>33</v>
      </c>
    </row>
    <row r="3979" spans="1:5" s="6" customFormat="1" x14ac:dyDescent="0.35">
      <c r="A3979" s="21" t="s">
        <v>2525</v>
      </c>
      <c r="B3979" s="5" t="s">
        <v>4</v>
      </c>
      <c r="C3979" s="5" t="s">
        <v>7</v>
      </c>
      <c r="D3979" s="5">
        <v>34</v>
      </c>
    </row>
    <row r="3980" spans="1:5" s="6" customFormat="1" x14ac:dyDescent="0.35">
      <c r="A3980" s="21" t="s">
        <v>2466</v>
      </c>
      <c r="B3980" s="5" t="s">
        <v>4</v>
      </c>
      <c r="C3980" s="5" t="s">
        <v>7</v>
      </c>
      <c r="D3980" s="5">
        <v>35</v>
      </c>
    </row>
    <row r="3981" spans="1:5" s="6" customFormat="1" x14ac:dyDescent="0.35">
      <c r="A3981" s="19" t="s">
        <v>1763</v>
      </c>
      <c r="B3981" t="s">
        <v>1</v>
      </c>
      <c r="C3981" t="s">
        <v>39</v>
      </c>
      <c r="D3981" s="5">
        <v>35</v>
      </c>
    </row>
    <row r="3982" spans="1:5" s="6" customFormat="1" x14ac:dyDescent="0.35">
      <c r="A3982" s="20" t="s">
        <v>1764</v>
      </c>
      <c r="B3982" t="s">
        <v>4</v>
      </c>
      <c r="C3982" t="s">
        <v>5</v>
      </c>
      <c r="D3982" s="5">
        <v>35</v>
      </c>
    </row>
    <row r="3983" spans="1:5" s="6" customFormat="1" x14ac:dyDescent="0.35">
      <c r="A3983" s="21" t="s">
        <v>2542</v>
      </c>
      <c r="B3983" s="5" t="s">
        <v>4</v>
      </c>
      <c r="C3983" s="5" t="s">
        <v>7</v>
      </c>
      <c r="D3983" s="5">
        <v>35</v>
      </c>
    </row>
    <row r="3984" spans="1:5" s="6" customFormat="1" x14ac:dyDescent="0.35">
      <c r="A3984" s="20" t="s">
        <v>1765</v>
      </c>
      <c r="B3984" t="s">
        <v>4</v>
      </c>
      <c r="C3984" t="s">
        <v>7</v>
      </c>
      <c r="D3984" s="5">
        <v>35</v>
      </c>
    </row>
    <row r="3985" spans="1:5" s="6" customFormat="1" x14ac:dyDescent="0.35">
      <c r="A3985" s="18" t="s">
        <v>1979</v>
      </c>
      <c r="B3985" t="s">
        <v>4</v>
      </c>
      <c r="C3985" t="s">
        <v>7</v>
      </c>
      <c r="D3985" s="5">
        <v>37</v>
      </c>
    </row>
    <row r="3986" spans="1:5" s="6" customFormat="1" x14ac:dyDescent="0.35">
      <c r="A3986" s="21" t="s">
        <v>2495</v>
      </c>
      <c r="B3986" s="5" t="s">
        <v>4</v>
      </c>
      <c r="C3986" s="5" t="s">
        <v>7</v>
      </c>
      <c r="D3986" s="5">
        <v>37</v>
      </c>
    </row>
    <row r="3987" spans="1:5" s="6" customFormat="1" x14ac:dyDescent="0.35">
      <c r="A3987" s="21" t="s">
        <v>3281</v>
      </c>
      <c r="B3987" s="5" t="s">
        <v>1</v>
      </c>
      <c r="C3987" s="5" t="s">
        <v>39</v>
      </c>
      <c r="D3987" s="5">
        <v>37</v>
      </c>
    </row>
    <row r="3988" spans="1:5" s="6" customFormat="1" x14ac:dyDescent="0.35">
      <c r="A3988" s="20" t="s">
        <v>1766</v>
      </c>
      <c r="B3988" t="s">
        <v>4</v>
      </c>
      <c r="C3988" t="s">
        <v>5</v>
      </c>
      <c r="D3988" s="5">
        <v>37</v>
      </c>
    </row>
    <row r="3989" spans="1:5" s="6" customFormat="1" x14ac:dyDescent="0.35">
      <c r="A3989" s="23" t="s">
        <v>4212</v>
      </c>
      <c r="B3989" s="5" t="s">
        <v>1</v>
      </c>
      <c r="C3989" s="5" t="s">
        <v>10</v>
      </c>
      <c r="D3989" s="5">
        <v>37</v>
      </c>
    </row>
    <row r="3990" spans="1:5" s="6" customFormat="1" x14ac:dyDescent="0.35">
      <c r="A3990" s="23" t="s">
        <v>4211</v>
      </c>
      <c r="B3990" s="5" t="s">
        <v>1</v>
      </c>
      <c r="C3990" s="5" t="s">
        <v>10</v>
      </c>
      <c r="D3990" s="5">
        <v>37</v>
      </c>
    </row>
    <row r="3991" spans="1:5" s="6" customFormat="1" x14ac:dyDescent="0.35">
      <c r="A3991" s="20" t="s">
        <v>1767</v>
      </c>
      <c r="B3991" t="s">
        <v>4</v>
      </c>
      <c r="C3991" t="s">
        <v>7</v>
      </c>
      <c r="D3991" s="5">
        <v>37</v>
      </c>
    </row>
    <row r="3992" spans="1:5" s="6" customFormat="1" x14ac:dyDescent="0.35">
      <c r="A3992" s="21" t="s">
        <v>3957</v>
      </c>
      <c r="B3992" s="5" t="s">
        <v>12</v>
      </c>
      <c r="C3992" s="5" t="s">
        <v>12</v>
      </c>
      <c r="D3992" s="5">
        <v>37</v>
      </c>
      <c r="E3992" s="5"/>
    </row>
    <row r="3993" spans="1:5" s="6" customFormat="1" x14ac:dyDescent="0.35">
      <c r="A3993" s="16" t="s">
        <v>2256</v>
      </c>
      <c r="B3993" s="5" t="s">
        <v>4</v>
      </c>
      <c r="C3993" s="5" t="s">
        <v>7</v>
      </c>
      <c r="D3993" s="5">
        <v>37</v>
      </c>
    </row>
    <row r="3994" spans="1:5" s="6" customFormat="1" x14ac:dyDescent="0.35">
      <c r="A3994" s="21" t="s">
        <v>2557</v>
      </c>
      <c r="B3994" s="5" t="s">
        <v>4</v>
      </c>
      <c r="C3994" s="5" t="s">
        <v>7</v>
      </c>
      <c r="D3994" s="5">
        <v>37</v>
      </c>
    </row>
    <row r="3995" spans="1:5" s="6" customFormat="1" x14ac:dyDescent="0.35">
      <c r="A3995" s="20" t="s">
        <v>1768</v>
      </c>
      <c r="B3995" t="s">
        <v>4</v>
      </c>
      <c r="C3995" t="s">
        <v>7</v>
      </c>
      <c r="D3995" s="5">
        <v>37</v>
      </c>
    </row>
    <row r="3996" spans="1:5" s="6" customFormat="1" x14ac:dyDescent="0.35">
      <c r="A3996" s="23" t="s">
        <v>3383</v>
      </c>
      <c r="B3996" s="5" t="s">
        <v>1</v>
      </c>
      <c r="C3996" s="5" t="s">
        <v>10</v>
      </c>
      <c r="D3996" s="5">
        <v>37</v>
      </c>
    </row>
    <row r="3997" spans="1:5" s="6" customFormat="1" x14ac:dyDescent="0.35">
      <c r="A3997" s="23" t="s">
        <v>3383</v>
      </c>
      <c r="B3997" s="5" t="s">
        <v>1</v>
      </c>
      <c r="C3997" s="5" t="s">
        <v>10</v>
      </c>
      <c r="D3997" s="5">
        <v>37</v>
      </c>
    </row>
    <row r="3998" spans="1:5" s="6" customFormat="1" x14ac:dyDescent="0.35">
      <c r="A3998" s="23" t="s">
        <v>3508</v>
      </c>
      <c r="B3998" s="5" t="s">
        <v>1</v>
      </c>
      <c r="C3998" s="5" t="s">
        <v>10</v>
      </c>
      <c r="D3998" s="5">
        <v>37</v>
      </c>
    </row>
    <row r="3999" spans="1:5" s="6" customFormat="1" x14ac:dyDescent="0.35">
      <c r="A3999" s="19" t="s">
        <v>1769</v>
      </c>
      <c r="B3999" t="s">
        <v>4</v>
      </c>
      <c r="C3999" t="s">
        <v>7</v>
      </c>
      <c r="D3999" s="5">
        <v>37</v>
      </c>
    </row>
    <row r="4000" spans="1:5" s="6" customFormat="1" x14ac:dyDescent="0.35">
      <c r="A4000" s="16" t="s">
        <v>2353</v>
      </c>
      <c r="B4000" s="5" t="s">
        <v>4</v>
      </c>
      <c r="C4000" s="5" t="s">
        <v>7</v>
      </c>
      <c r="D4000" s="5">
        <v>37</v>
      </c>
    </row>
    <row r="4001" spans="1:5" s="6" customFormat="1" x14ac:dyDescent="0.35">
      <c r="A4001" s="20" t="s">
        <v>1770</v>
      </c>
      <c r="B4001" t="s">
        <v>4</v>
      </c>
      <c r="C4001" t="s">
        <v>5</v>
      </c>
      <c r="D4001" s="5">
        <v>37</v>
      </c>
    </row>
    <row r="4002" spans="1:5" s="6" customFormat="1" x14ac:dyDescent="0.35">
      <c r="A4002" s="19" t="s">
        <v>1771</v>
      </c>
      <c r="B4002" t="s">
        <v>1</v>
      </c>
      <c r="C4002" t="s">
        <v>39</v>
      </c>
      <c r="D4002" s="5">
        <v>37</v>
      </c>
    </row>
    <row r="4003" spans="1:5" s="6" customFormat="1" x14ac:dyDescent="0.35">
      <c r="A4003" s="20" t="s">
        <v>1772</v>
      </c>
      <c r="B4003" t="s">
        <v>4</v>
      </c>
      <c r="C4003" t="s">
        <v>7</v>
      </c>
      <c r="D4003" s="5">
        <v>37</v>
      </c>
    </row>
    <row r="4004" spans="1:5" s="6" customFormat="1" x14ac:dyDescent="0.35">
      <c r="A4004" s="21" t="s">
        <v>2829</v>
      </c>
      <c r="B4004" s="5" t="s">
        <v>1</v>
      </c>
      <c r="C4004" s="6" t="s">
        <v>3</v>
      </c>
      <c r="D4004" s="5">
        <v>37</v>
      </c>
    </row>
    <row r="4005" spans="1:5" s="6" customFormat="1" x14ac:dyDescent="0.35">
      <c r="A4005" s="16" t="s">
        <v>2394</v>
      </c>
      <c r="B4005" s="5" t="s">
        <v>4</v>
      </c>
      <c r="C4005" s="5" t="s">
        <v>7</v>
      </c>
      <c r="D4005" s="5">
        <v>37</v>
      </c>
    </row>
    <row r="4006" spans="1:5" s="6" customFormat="1" x14ac:dyDescent="0.35">
      <c r="A4006" s="21" t="s">
        <v>2488</v>
      </c>
      <c r="B4006" s="5" t="s">
        <v>4</v>
      </c>
      <c r="C4006" s="5" t="s">
        <v>7</v>
      </c>
      <c r="D4006" s="5">
        <v>37</v>
      </c>
      <c r="E4006" s="5"/>
    </row>
    <row r="4007" spans="1:5" s="6" customFormat="1" x14ac:dyDescent="0.35">
      <c r="A4007" s="20" t="s">
        <v>1773</v>
      </c>
      <c r="B4007" t="s">
        <v>4</v>
      </c>
      <c r="C4007" t="s">
        <v>7</v>
      </c>
      <c r="D4007" s="5">
        <v>37</v>
      </c>
    </row>
    <row r="4008" spans="1:5" s="6" customFormat="1" x14ac:dyDescent="0.35">
      <c r="A4008" s="20" t="s">
        <v>1774</v>
      </c>
      <c r="B4008" t="s">
        <v>4</v>
      </c>
      <c r="C4008" t="s">
        <v>7</v>
      </c>
      <c r="D4008" s="5">
        <v>37</v>
      </c>
    </row>
    <row r="4009" spans="1:5" s="6" customFormat="1" x14ac:dyDescent="0.35">
      <c r="A4009" s="20" t="s">
        <v>1775</v>
      </c>
      <c r="B4009" t="s">
        <v>4</v>
      </c>
      <c r="C4009" t="s">
        <v>7</v>
      </c>
      <c r="D4009" s="5">
        <v>37</v>
      </c>
    </row>
    <row r="4010" spans="1:5" s="6" customFormat="1" x14ac:dyDescent="0.35">
      <c r="A4010" s="23" t="s">
        <v>2251</v>
      </c>
      <c r="B4010" s="5" t="s">
        <v>4</v>
      </c>
      <c r="C4010" s="5" t="s">
        <v>7</v>
      </c>
      <c r="D4010" s="5">
        <v>37</v>
      </c>
      <c r="E4010" s="5"/>
    </row>
    <row r="4011" spans="1:5" s="6" customFormat="1" x14ac:dyDescent="0.35">
      <c r="A4011" s="20" t="s">
        <v>1776</v>
      </c>
      <c r="B4011" t="s">
        <v>4</v>
      </c>
      <c r="C4011" t="s">
        <v>7</v>
      </c>
      <c r="D4011" s="5">
        <v>37</v>
      </c>
    </row>
    <row r="4012" spans="1:5" s="6" customFormat="1" x14ac:dyDescent="0.35">
      <c r="A4012" s="20" t="s">
        <v>1777</v>
      </c>
      <c r="B4012" t="s">
        <v>4</v>
      </c>
      <c r="C4012" t="s">
        <v>7</v>
      </c>
      <c r="D4012" s="5">
        <v>37</v>
      </c>
    </row>
    <row r="4013" spans="1:5" s="6" customFormat="1" x14ac:dyDescent="0.35">
      <c r="A4013" s="20" t="s">
        <v>1778</v>
      </c>
      <c r="B4013" t="s">
        <v>4</v>
      </c>
      <c r="C4013" t="s">
        <v>7</v>
      </c>
      <c r="D4013" s="5">
        <v>37</v>
      </c>
    </row>
    <row r="4014" spans="1:5" s="6" customFormat="1" x14ac:dyDescent="0.35">
      <c r="A4014" s="20" t="s">
        <v>1779</v>
      </c>
      <c r="B4014" t="s">
        <v>4</v>
      </c>
      <c r="C4014" t="s">
        <v>7</v>
      </c>
      <c r="D4014" s="5">
        <v>37</v>
      </c>
    </row>
    <row r="4015" spans="1:5" s="6" customFormat="1" x14ac:dyDescent="0.35">
      <c r="A4015" s="20" t="s">
        <v>1780</v>
      </c>
      <c r="B4015" t="s">
        <v>4</v>
      </c>
      <c r="C4015" t="s">
        <v>7</v>
      </c>
      <c r="D4015" s="5">
        <v>37</v>
      </c>
    </row>
    <row r="4016" spans="1:5" s="6" customFormat="1" x14ac:dyDescent="0.35">
      <c r="A4016" s="20" t="s">
        <v>1781</v>
      </c>
      <c r="B4016" t="s">
        <v>4</v>
      </c>
      <c r="C4016" t="s">
        <v>7</v>
      </c>
      <c r="D4016" s="5">
        <v>37</v>
      </c>
    </row>
    <row r="4017" spans="1:5" s="6" customFormat="1" x14ac:dyDescent="0.35">
      <c r="A4017" s="16" t="s">
        <v>2924</v>
      </c>
      <c r="B4017" s="5" t="s">
        <v>4</v>
      </c>
      <c r="C4017" s="5" t="s">
        <v>39</v>
      </c>
      <c r="D4017" s="5">
        <v>37</v>
      </c>
      <c r="E4017" s="5"/>
    </row>
    <row r="4018" spans="1:5" s="6" customFormat="1" x14ac:dyDescent="0.35">
      <c r="A4018" s="20" t="s">
        <v>1782</v>
      </c>
      <c r="B4018" t="s">
        <v>4</v>
      </c>
      <c r="C4018" t="s">
        <v>7</v>
      </c>
      <c r="D4018" s="5">
        <v>37</v>
      </c>
    </row>
    <row r="4019" spans="1:5" s="6" customFormat="1" x14ac:dyDescent="0.35">
      <c r="A4019" s="19" t="s">
        <v>1783</v>
      </c>
      <c r="B4019" t="s">
        <v>4</v>
      </c>
      <c r="C4019" t="s">
        <v>7</v>
      </c>
      <c r="D4019" s="5">
        <v>38</v>
      </c>
    </row>
    <row r="4020" spans="1:5" s="6" customFormat="1" x14ac:dyDescent="0.35">
      <c r="A4020" s="21" t="s">
        <v>2454</v>
      </c>
      <c r="B4020" s="5" t="s">
        <v>4</v>
      </c>
      <c r="C4020" s="5" t="s">
        <v>7</v>
      </c>
      <c r="D4020" s="5">
        <v>38</v>
      </c>
    </row>
    <row r="4021" spans="1:5" s="6" customFormat="1" x14ac:dyDescent="0.35">
      <c r="A4021" s="21" t="s">
        <v>2640</v>
      </c>
      <c r="B4021" s="5" t="s">
        <v>4</v>
      </c>
      <c r="C4021" s="6" t="s">
        <v>7</v>
      </c>
      <c r="D4021" s="5">
        <v>39</v>
      </c>
    </row>
    <row r="4022" spans="1:5" s="6" customFormat="1" x14ac:dyDescent="0.35">
      <c r="A4022" s="20" t="s">
        <v>1784</v>
      </c>
      <c r="B4022" t="s">
        <v>4</v>
      </c>
      <c r="C4022" t="s">
        <v>7</v>
      </c>
      <c r="D4022" s="5">
        <v>40</v>
      </c>
    </row>
    <row r="4023" spans="1:5" s="6" customFormat="1" x14ac:dyDescent="0.35">
      <c r="A4023" s="20" t="s">
        <v>1785</v>
      </c>
      <c r="B4023" t="s">
        <v>4</v>
      </c>
      <c r="C4023" t="s">
        <v>7</v>
      </c>
      <c r="D4023" s="5">
        <v>40</v>
      </c>
    </row>
    <row r="4024" spans="1:5" s="6" customFormat="1" x14ac:dyDescent="0.35">
      <c r="A4024" s="19" t="s">
        <v>1786</v>
      </c>
      <c r="B4024" t="s">
        <v>4</v>
      </c>
      <c r="C4024" t="s">
        <v>7</v>
      </c>
      <c r="D4024" s="5">
        <v>40</v>
      </c>
    </row>
    <row r="4025" spans="1:5" s="6" customFormat="1" x14ac:dyDescent="0.35">
      <c r="A4025" s="20" t="s">
        <v>1787</v>
      </c>
      <c r="B4025" t="s">
        <v>4</v>
      </c>
      <c r="C4025" t="s">
        <v>5</v>
      </c>
      <c r="D4025" s="5">
        <v>40</v>
      </c>
    </row>
    <row r="4026" spans="1:5" s="6" customFormat="1" x14ac:dyDescent="0.35">
      <c r="A4026" s="20" t="s">
        <v>1788</v>
      </c>
      <c r="B4026" t="s">
        <v>4</v>
      </c>
      <c r="C4026" t="s">
        <v>5</v>
      </c>
      <c r="D4026" s="5">
        <v>40</v>
      </c>
    </row>
    <row r="4027" spans="1:5" s="6" customFormat="1" x14ac:dyDescent="0.35">
      <c r="A4027" s="20" t="s">
        <v>1789</v>
      </c>
      <c r="B4027" t="s">
        <v>4</v>
      </c>
      <c r="C4027" t="s">
        <v>7</v>
      </c>
      <c r="D4027" s="5">
        <v>40</v>
      </c>
    </row>
    <row r="4028" spans="1:5" s="6" customFormat="1" x14ac:dyDescent="0.35">
      <c r="A4028" s="21" t="s">
        <v>2467</v>
      </c>
      <c r="B4028" s="5" t="s">
        <v>4</v>
      </c>
      <c r="C4028" s="5" t="s">
        <v>7</v>
      </c>
      <c r="D4028" s="5">
        <v>40</v>
      </c>
    </row>
    <row r="4029" spans="1:5" s="6" customFormat="1" x14ac:dyDescent="0.35">
      <c r="A4029" s="19" t="s">
        <v>1790</v>
      </c>
      <c r="B4029" t="s">
        <v>12</v>
      </c>
      <c r="C4029" t="s">
        <v>12</v>
      </c>
      <c r="D4029" s="5">
        <v>40</v>
      </c>
    </row>
    <row r="4030" spans="1:5" s="6" customFormat="1" x14ac:dyDescent="0.35">
      <c r="A4030" s="20" t="s">
        <v>1791</v>
      </c>
      <c r="B4030" t="s">
        <v>4</v>
      </c>
      <c r="C4030" t="s">
        <v>5</v>
      </c>
      <c r="D4030" s="5">
        <v>41</v>
      </c>
    </row>
    <row r="4031" spans="1:5" s="6" customFormat="1" x14ac:dyDescent="0.35">
      <c r="A4031" s="19" t="s">
        <v>1792</v>
      </c>
      <c r="B4031" t="s">
        <v>12</v>
      </c>
      <c r="C4031" t="s">
        <v>12</v>
      </c>
      <c r="D4031" s="5">
        <v>41</v>
      </c>
    </row>
    <row r="4032" spans="1:5" s="6" customFormat="1" x14ac:dyDescent="0.35">
      <c r="A4032" s="20" t="s">
        <v>1793</v>
      </c>
      <c r="B4032" t="s">
        <v>1</v>
      </c>
      <c r="C4032" t="s">
        <v>39</v>
      </c>
      <c r="D4032" s="5">
        <v>41</v>
      </c>
    </row>
    <row r="4033" spans="1:4" s="6" customFormat="1" x14ac:dyDescent="0.35">
      <c r="A4033" s="23" t="s">
        <v>3509</v>
      </c>
      <c r="B4033" s="5" t="s">
        <v>1</v>
      </c>
      <c r="C4033" s="5" t="s">
        <v>10</v>
      </c>
      <c r="D4033" s="5">
        <v>42</v>
      </c>
    </row>
    <row r="4034" spans="1:4" s="6" customFormat="1" x14ac:dyDescent="0.35">
      <c r="A4034" s="21" t="s">
        <v>2619</v>
      </c>
      <c r="B4034" s="5" t="s">
        <v>4</v>
      </c>
      <c r="C4034" s="5" t="s">
        <v>7</v>
      </c>
      <c r="D4034" s="5">
        <v>1</v>
      </c>
    </row>
    <row r="4035" spans="1:4" s="6" customFormat="1" x14ac:dyDescent="0.35">
      <c r="A4035" s="16" t="s">
        <v>2322</v>
      </c>
      <c r="B4035" s="5" t="s">
        <v>4</v>
      </c>
      <c r="C4035" s="5" t="s">
        <v>7</v>
      </c>
      <c r="D4035" s="5">
        <v>2</v>
      </c>
    </row>
    <row r="4036" spans="1:4" s="6" customFormat="1" x14ac:dyDescent="0.35">
      <c r="A4036" s="23" t="s">
        <v>3792</v>
      </c>
      <c r="B4036" s="5" t="s">
        <v>12</v>
      </c>
      <c r="C4036" s="5" t="s">
        <v>12</v>
      </c>
      <c r="D4036" s="5">
        <v>37</v>
      </c>
    </row>
    <row r="4037" spans="1:4" s="6" customFormat="1" x14ac:dyDescent="0.35">
      <c r="A4037" s="19" t="s">
        <v>1794</v>
      </c>
      <c r="B4037" t="s">
        <v>4</v>
      </c>
      <c r="C4037" t="s">
        <v>7</v>
      </c>
      <c r="D4037" s="5">
        <v>37</v>
      </c>
    </row>
    <row r="4038" spans="1:4" s="6" customFormat="1" x14ac:dyDescent="0.35">
      <c r="A4038" s="21" t="s">
        <v>2620</v>
      </c>
      <c r="B4038" s="5" t="s">
        <v>4</v>
      </c>
      <c r="C4038" s="5" t="s">
        <v>7</v>
      </c>
      <c r="D4038" s="5">
        <v>37</v>
      </c>
    </row>
    <row r="4039" spans="1:4" s="6" customFormat="1" x14ac:dyDescent="0.35">
      <c r="A4039" s="16" t="s">
        <v>3873</v>
      </c>
      <c r="B4039" s="5" t="s">
        <v>12</v>
      </c>
      <c r="C4039" s="5" t="s">
        <v>12</v>
      </c>
      <c r="D4039" s="5">
        <v>12</v>
      </c>
    </row>
    <row r="4040" spans="1:4" s="6" customFormat="1" x14ac:dyDescent="0.35">
      <c r="A4040" s="21" t="s">
        <v>3661</v>
      </c>
      <c r="B4040" s="5" t="s">
        <v>1</v>
      </c>
      <c r="C4040" s="5" t="s">
        <v>10</v>
      </c>
      <c r="D4040" s="5">
        <v>10</v>
      </c>
    </row>
    <row r="4041" spans="1:4" s="6" customFormat="1" x14ac:dyDescent="0.35">
      <c r="A4041" s="20" t="s">
        <v>1795</v>
      </c>
      <c r="B4041" t="s">
        <v>1</v>
      </c>
      <c r="C4041" t="s">
        <v>3</v>
      </c>
      <c r="D4041" s="5">
        <v>11</v>
      </c>
    </row>
    <row r="4042" spans="1:4" s="6" customFormat="1" x14ac:dyDescent="0.35">
      <c r="A4042" s="21" t="s">
        <v>3597</v>
      </c>
      <c r="B4042" s="5" t="s">
        <v>1</v>
      </c>
      <c r="C4042" s="5" t="s">
        <v>10</v>
      </c>
      <c r="D4042" s="5">
        <v>12</v>
      </c>
    </row>
    <row r="4043" spans="1:4" s="6" customFormat="1" x14ac:dyDescent="0.35">
      <c r="A4043" s="20" t="s">
        <v>1796</v>
      </c>
      <c r="B4043" t="s">
        <v>1</v>
      </c>
      <c r="C4043" t="s">
        <v>10</v>
      </c>
      <c r="D4043" s="5">
        <v>1</v>
      </c>
    </row>
    <row r="4044" spans="1:4" s="6" customFormat="1" x14ac:dyDescent="0.35">
      <c r="A4044" s="16" t="s">
        <v>2920</v>
      </c>
      <c r="B4044" s="5" t="s">
        <v>1</v>
      </c>
      <c r="C4044" s="5" t="s">
        <v>39</v>
      </c>
      <c r="D4044" s="5">
        <v>6</v>
      </c>
    </row>
    <row r="4045" spans="1:4" s="6" customFormat="1" x14ac:dyDescent="0.35">
      <c r="A4045" s="16" t="s">
        <v>2307</v>
      </c>
      <c r="B4045" s="5" t="s">
        <v>4</v>
      </c>
      <c r="C4045" s="5" t="s">
        <v>7</v>
      </c>
      <c r="D4045" s="5">
        <v>6</v>
      </c>
    </row>
    <row r="4046" spans="1:4" s="6" customFormat="1" x14ac:dyDescent="0.35">
      <c r="A4046" s="21" t="s">
        <v>3138</v>
      </c>
      <c r="B4046" s="5" t="s">
        <v>1</v>
      </c>
      <c r="C4046" s="5" t="s">
        <v>39</v>
      </c>
      <c r="D4046" s="5">
        <v>7</v>
      </c>
    </row>
    <row r="4047" spans="1:4" s="6" customFormat="1" x14ac:dyDescent="0.35">
      <c r="A4047" s="16" t="s">
        <v>2289</v>
      </c>
      <c r="B4047" s="5" t="s">
        <v>4</v>
      </c>
      <c r="C4047" s="5" t="s">
        <v>7</v>
      </c>
      <c r="D4047" s="5">
        <v>8</v>
      </c>
    </row>
    <row r="4048" spans="1:4" s="6" customFormat="1" x14ac:dyDescent="0.35">
      <c r="A4048" s="16" t="s">
        <v>3070</v>
      </c>
      <c r="B4048" s="5" t="s">
        <v>1</v>
      </c>
      <c r="C4048" s="5" t="s">
        <v>39</v>
      </c>
      <c r="D4048" s="5">
        <v>8</v>
      </c>
    </row>
    <row r="4049" spans="1:4" s="6" customFormat="1" x14ac:dyDescent="0.35">
      <c r="A4049" s="21" t="s">
        <v>3740</v>
      </c>
      <c r="B4049" s="5" t="s">
        <v>1</v>
      </c>
      <c r="C4049" s="5" t="s">
        <v>10</v>
      </c>
      <c r="D4049" s="5">
        <v>8</v>
      </c>
    </row>
    <row r="4050" spans="1:4" s="6" customFormat="1" x14ac:dyDescent="0.35">
      <c r="A4050" s="19" t="s">
        <v>1797</v>
      </c>
      <c r="B4050" t="s">
        <v>12</v>
      </c>
      <c r="C4050" t="s">
        <v>12</v>
      </c>
      <c r="D4050" s="5">
        <v>10</v>
      </c>
    </row>
    <row r="4051" spans="1:4" s="6" customFormat="1" x14ac:dyDescent="0.35">
      <c r="A4051" s="21" t="s">
        <v>2550</v>
      </c>
      <c r="B4051" s="5" t="s">
        <v>4</v>
      </c>
      <c r="C4051" s="5" t="s">
        <v>7</v>
      </c>
      <c r="D4051" s="5">
        <v>10</v>
      </c>
    </row>
    <row r="4052" spans="1:4" s="6" customFormat="1" x14ac:dyDescent="0.35">
      <c r="A4052" s="20" t="s">
        <v>1798</v>
      </c>
      <c r="B4052" t="s">
        <v>1</v>
      </c>
      <c r="C4052" t="s">
        <v>10</v>
      </c>
      <c r="D4052" s="5">
        <v>10</v>
      </c>
    </row>
    <row r="4053" spans="1:4" s="6" customFormat="1" x14ac:dyDescent="0.35">
      <c r="A4053" s="21" t="s">
        <v>3574</v>
      </c>
      <c r="B4053" s="5" t="s">
        <v>1</v>
      </c>
      <c r="C4053" s="5" t="s">
        <v>10</v>
      </c>
      <c r="D4053" s="5">
        <v>10</v>
      </c>
    </row>
    <row r="4054" spans="1:4" s="6" customFormat="1" x14ac:dyDescent="0.35">
      <c r="A4054" s="19" t="s">
        <v>1799</v>
      </c>
      <c r="B4054" t="s">
        <v>12</v>
      </c>
      <c r="C4054" t="s">
        <v>12</v>
      </c>
      <c r="D4054" s="5">
        <v>10</v>
      </c>
    </row>
    <row r="4055" spans="1:4" s="6" customFormat="1" x14ac:dyDescent="0.35">
      <c r="A4055" s="16" t="s">
        <v>3539</v>
      </c>
      <c r="B4055" s="5" t="s">
        <v>1</v>
      </c>
      <c r="C4055" s="5" t="s">
        <v>10</v>
      </c>
      <c r="D4055" s="5">
        <v>11</v>
      </c>
    </row>
    <row r="4056" spans="1:4" s="6" customFormat="1" x14ac:dyDescent="0.35">
      <c r="A4056" s="21" t="s">
        <v>3107</v>
      </c>
      <c r="B4056" s="5" t="s">
        <v>1</v>
      </c>
      <c r="C4056" s="5" t="s">
        <v>39</v>
      </c>
      <c r="D4056" s="5">
        <v>12</v>
      </c>
    </row>
    <row r="4057" spans="1:4" s="6" customFormat="1" x14ac:dyDescent="0.35">
      <c r="A4057" s="16" t="s">
        <v>2377</v>
      </c>
      <c r="B4057" s="5" t="s">
        <v>4</v>
      </c>
      <c r="C4057" s="5" t="s">
        <v>7</v>
      </c>
      <c r="D4057" s="5">
        <v>12</v>
      </c>
    </row>
    <row r="4058" spans="1:4" s="6" customFormat="1" x14ac:dyDescent="0.35">
      <c r="A4058" s="16" t="s">
        <v>2398</v>
      </c>
      <c r="B4058" s="5" t="s">
        <v>4</v>
      </c>
      <c r="C4058" s="5" t="s">
        <v>7</v>
      </c>
      <c r="D4058" s="5">
        <v>12</v>
      </c>
    </row>
    <row r="4059" spans="1:4" s="6" customFormat="1" x14ac:dyDescent="0.35">
      <c r="A4059" s="19" t="s">
        <v>1800</v>
      </c>
      <c r="B4059" t="s">
        <v>4</v>
      </c>
      <c r="C4059" t="s">
        <v>7</v>
      </c>
      <c r="D4059" s="5">
        <v>12</v>
      </c>
    </row>
    <row r="4060" spans="1:4" s="6" customFormat="1" x14ac:dyDescent="0.35">
      <c r="A4060" s="19" t="s">
        <v>1801</v>
      </c>
      <c r="B4060" t="s">
        <v>12</v>
      </c>
      <c r="C4060" t="s">
        <v>12</v>
      </c>
      <c r="D4060" s="5">
        <v>12</v>
      </c>
    </row>
    <row r="4061" spans="1:4" s="6" customFormat="1" x14ac:dyDescent="0.35">
      <c r="A4061" s="19" t="s">
        <v>1802</v>
      </c>
      <c r="B4061" t="s">
        <v>1</v>
      </c>
      <c r="C4061" t="s">
        <v>39</v>
      </c>
      <c r="D4061" s="5">
        <v>12</v>
      </c>
    </row>
    <row r="4062" spans="1:4" s="6" customFormat="1" x14ac:dyDescent="0.35">
      <c r="A4062" s="18" t="s">
        <v>2178</v>
      </c>
      <c r="B4062" t="s">
        <v>1</v>
      </c>
      <c r="C4062" t="s">
        <v>3</v>
      </c>
      <c r="D4062" s="5">
        <v>12</v>
      </c>
    </row>
    <row r="4063" spans="1:4" s="6" customFormat="1" x14ac:dyDescent="0.35">
      <c r="A4063" s="20" t="s">
        <v>1803</v>
      </c>
      <c r="B4063" t="s">
        <v>1</v>
      </c>
      <c r="C4063" t="s">
        <v>10</v>
      </c>
      <c r="D4063" s="5">
        <v>12</v>
      </c>
    </row>
    <row r="4064" spans="1:4" s="6" customFormat="1" x14ac:dyDescent="0.35">
      <c r="A4064" s="21" t="s">
        <v>3596</v>
      </c>
      <c r="B4064" s="5" t="s">
        <v>1</v>
      </c>
      <c r="C4064" s="5" t="s">
        <v>10</v>
      </c>
      <c r="D4064" s="5">
        <v>12</v>
      </c>
    </row>
    <row r="4065" spans="1:4" s="6" customFormat="1" x14ac:dyDescent="0.35">
      <c r="A4065" s="21" t="s">
        <v>3689</v>
      </c>
      <c r="B4065" s="5" t="s">
        <v>1</v>
      </c>
      <c r="C4065" s="5" t="s">
        <v>10</v>
      </c>
      <c r="D4065" s="5">
        <v>12</v>
      </c>
    </row>
    <row r="4066" spans="1:4" s="6" customFormat="1" x14ac:dyDescent="0.35">
      <c r="A4066" s="16" t="s">
        <v>3336</v>
      </c>
      <c r="B4066" s="5" t="s">
        <v>1</v>
      </c>
      <c r="C4066" s="5" t="s">
        <v>10</v>
      </c>
      <c r="D4066" s="5">
        <v>12</v>
      </c>
    </row>
    <row r="4067" spans="1:4" s="6" customFormat="1" x14ac:dyDescent="0.35">
      <c r="A4067" s="16" t="s">
        <v>2975</v>
      </c>
      <c r="B4067" s="5" t="s">
        <v>1</v>
      </c>
      <c r="C4067" s="5" t="s">
        <v>39</v>
      </c>
      <c r="D4067" s="5">
        <v>12</v>
      </c>
    </row>
    <row r="4068" spans="1:4" s="6" customFormat="1" x14ac:dyDescent="0.35">
      <c r="A4068" s="21" t="s">
        <v>3662</v>
      </c>
      <c r="B4068" s="5" t="s">
        <v>1</v>
      </c>
      <c r="C4068" s="5" t="s">
        <v>10</v>
      </c>
      <c r="D4068" s="5">
        <v>12</v>
      </c>
    </row>
    <row r="4069" spans="1:4" s="6" customFormat="1" x14ac:dyDescent="0.35">
      <c r="A4069" s="21" t="s">
        <v>2772</v>
      </c>
      <c r="B4069" s="5" t="s">
        <v>1</v>
      </c>
      <c r="C4069" s="5" t="s">
        <v>3</v>
      </c>
      <c r="D4069" s="5">
        <v>12</v>
      </c>
    </row>
    <row r="4070" spans="1:4" s="6" customFormat="1" x14ac:dyDescent="0.35">
      <c r="A4070" s="16" t="s">
        <v>3517</v>
      </c>
      <c r="B4070" s="5" t="s">
        <v>1</v>
      </c>
      <c r="C4070" s="5" t="s">
        <v>10</v>
      </c>
      <c r="D4070" s="5">
        <v>12</v>
      </c>
    </row>
    <row r="4071" spans="1:4" s="6" customFormat="1" x14ac:dyDescent="0.35">
      <c r="A4071" s="20" t="s">
        <v>1804</v>
      </c>
      <c r="B4071" t="s">
        <v>4</v>
      </c>
      <c r="C4071" t="s">
        <v>5</v>
      </c>
      <c r="D4071" s="5">
        <v>12</v>
      </c>
    </row>
    <row r="4072" spans="1:4" s="6" customFormat="1" x14ac:dyDescent="0.35">
      <c r="A4072" s="16" t="s">
        <v>2375</v>
      </c>
      <c r="B4072" s="5" t="s">
        <v>12</v>
      </c>
      <c r="C4072" s="5" t="s">
        <v>7</v>
      </c>
      <c r="D4072" s="5">
        <v>12</v>
      </c>
    </row>
    <row r="4073" spans="1:4" s="6" customFormat="1" x14ac:dyDescent="0.35">
      <c r="A4073" s="16" t="s">
        <v>2439</v>
      </c>
      <c r="B4073" s="5" t="s">
        <v>4</v>
      </c>
      <c r="C4073" s="5" t="s">
        <v>7</v>
      </c>
      <c r="D4073" s="5">
        <v>12</v>
      </c>
    </row>
    <row r="4074" spans="1:4" s="6" customFormat="1" x14ac:dyDescent="0.35">
      <c r="A4074" s="21" t="s">
        <v>3139</v>
      </c>
      <c r="B4074" s="5" t="s">
        <v>1</v>
      </c>
      <c r="C4074" s="5" t="s">
        <v>39</v>
      </c>
      <c r="D4074" s="5">
        <v>12</v>
      </c>
    </row>
    <row r="4075" spans="1:4" s="6" customFormat="1" x14ac:dyDescent="0.35">
      <c r="A4075" s="19" t="s">
        <v>1805</v>
      </c>
      <c r="B4075" t="s">
        <v>1</v>
      </c>
      <c r="C4075" t="s">
        <v>39</v>
      </c>
      <c r="D4075" s="5">
        <v>12</v>
      </c>
    </row>
    <row r="4076" spans="1:4" s="6" customFormat="1" x14ac:dyDescent="0.35">
      <c r="A4076" s="19" t="s">
        <v>1806</v>
      </c>
      <c r="B4076" t="s">
        <v>1</v>
      </c>
      <c r="C4076" t="s">
        <v>39</v>
      </c>
      <c r="D4076" s="5">
        <v>12</v>
      </c>
    </row>
    <row r="4077" spans="1:4" s="6" customFormat="1" x14ac:dyDescent="0.35">
      <c r="A4077" s="19" t="s">
        <v>1807</v>
      </c>
      <c r="B4077" t="s">
        <v>1</v>
      </c>
      <c r="C4077" t="s">
        <v>39</v>
      </c>
      <c r="D4077" s="5">
        <v>12</v>
      </c>
    </row>
    <row r="4078" spans="1:4" s="6" customFormat="1" x14ac:dyDescent="0.35">
      <c r="A4078" s="19" t="s">
        <v>1808</v>
      </c>
      <c r="B4078" t="s">
        <v>4</v>
      </c>
      <c r="C4078" t="s">
        <v>7</v>
      </c>
      <c r="D4078" s="5">
        <v>13</v>
      </c>
    </row>
    <row r="4079" spans="1:4" s="6" customFormat="1" x14ac:dyDescent="0.35">
      <c r="A4079" s="21" t="s">
        <v>2819</v>
      </c>
      <c r="B4079" s="5" t="s">
        <v>1</v>
      </c>
      <c r="C4079" s="6" t="s">
        <v>3</v>
      </c>
      <c r="D4079" s="5">
        <v>13</v>
      </c>
    </row>
    <row r="4080" spans="1:4" s="6" customFormat="1" x14ac:dyDescent="0.35">
      <c r="A4080" s="21" t="s">
        <v>4105</v>
      </c>
      <c r="B4080" s="5" t="s">
        <v>12</v>
      </c>
      <c r="C4080" s="5" t="s">
        <v>12</v>
      </c>
      <c r="D4080" s="5">
        <v>14</v>
      </c>
    </row>
    <row r="4081" spans="1:5" s="6" customFormat="1" x14ac:dyDescent="0.35">
      <c r="A4081" s="16" t="s">
        <v>3822</v>
      </c>
      <c r="B4081" s="5" t="s">
        <v>12</v>
      </c>
      <c r="C4081" s="5" t="s">
        <v>12</v>
      </c>
      <c r="D4081" s="5">
        <v>15</v>
      </c>
      <c r="E4081" s="5"/>
    </row>
    <row r="4082" spans="1:5" s="6" customFormat="1" x14ac:dyDescent="0.35">
      <c r="A4082" s="16" t="s">
        <v>3324</v>
      </c>
      <c r="B4082" s="5" t="s">
        <v>1</v>
      </c>
      <c r="C4082" s="5" t="s">
        <v>10</v>
      </c>
      <c r="D4082" s="5">
        <v>16</v>
      </c>
    </row>
    <row r="4083" spans="1:5" s="6" customFormat="1" x14ac:dyDescent="0.35">
      <c r="A4083" s="19" t="s">
        <v>1809</v>
      </c>
      <c r="B4083" t="s">
        <v>1</v>
      </c>
      <c r="C4083" t="s">
        <v>12</v>
      </c>
      <c r="D4083" s="5">
        <v>16</v>
      </c>
    </row>
    <row r="4084" spans="1:5" s="6" customFormat="1" x14ac:dyDescent="0.35">
      <c r="A4084" s="21" t="s">
        <v>2526</v>
      </c>
      <c r="B4084" s="5" t="s">
        <v>4</v>
      </c>
      <c r="C4084" s="5" t="s">
        <v>7</v>
      </c>
      <c r="D4084" s="5">
        <v>16</v>
      </c>
    </row>
    <row r="4085" spans="1:5" s="6" customFormat="1" x14ac:dyDescent="0.35">
      <c r="A4085" s="21" t="s">
        <v>2531</v>
      </c>
      <c r="B4085" s="5" t="s">
        <v>4</v>
      </c>
      <c r="C4085" s="5" t="s">
        <v>7</v>
      </c>
      <c r="D4085" s="5">
        <v>16</v>
      </c>
    </row>
    <row r="4086" spans="1:5" s="6" customFormat="1" x14ac:dyDescent="0.35">
      <c r="A4086" s="20" t="s">
        <v>1810</v>
      </c>
      <c r="B4086" t="s">
        <v>4</v>
      </c>
      <c r="C4086" t="s">
        <v>5</v>
      </c>
      <c r="D4086" s="5">
        <v>16</v>
      </c>
    </row>
    <row r="4087" spans="1:5" s="6" customFormat="1" x14ac:dyDescent="0.35">
      <c r="A4087" s="16" t="s">
        <v>4143</v>
      </c>
      <c r="B4087" s="5" t="s">
        <v>4</v>
      </c>
      <c r="C4087" s="5" t="s">
        <v>5</v>
      </c>
      <c r="D4087" s="5">
        <v>16</v>
      </c>
    </row>
    <row r="4088" spans="1:5" s="6" customFormat="1" x14ac:dyDescent="0.35">
      <c r="A4088" s="20" t="s">
        <v>1811</v>
      </c>
      <c r="B4088" t="s">
        <v>4</v>
      </c>
      <c r="C4088" t="s">
        <v>7</v>
      </c>
      <c r="D4088" s="5">
        <v>16</v>
      </c>
    </row>
    <row r="4089" spans="1:5" s="6" customFormat="1" x14ac:dyDescent="0.35">
      <c r="A4089" s="19" t="s">
        <v>1812</v>
      </c>
      <c r="B4089" t="s">
        <v>1</v>
      </c>
      <c r="C4089" t="s">
        <v>39</v>
      </c>
      <c r="D4089" s="5">
        <v>17</v>
      </c>
      <c r="E4089" s="5"/>
    </row>
    <row r="4090" spans="1:5" s="6" customFormat="1" x14ac:dyDescent="0.35">
      <c r="A4090" s="19" t="s">
        <v>1813</v>
      </c>
      <c r="B4090" t="s">
        <v>4</v>
      </c>
      <c r="C4090" t="s">
        <v>7</v>
      </c>
      <c r="D4090" s="5">
        <v>17</v>
      </c>
    </row>
    <row r="4091" spans="1:5" s="6" customFormat="1" x14ac:dyDescent="0.35">
      <c r="A4091" s="19" t="s">
        <v>2179</v>
      </c>
      <c r="B4091" t="s">
        <v>1</v>
      </c>
      <c r="C4091" t="s">
        <v>3</v>
      </c>
      <c r="D4091" s="5">
        <v>17</v>
      </c>
      <c r="E4091" s="5"/>
    </row>
    <row r="4092" spans="1:5" s="6" customFormat="1" x14ac:dyDescent="0.35">
      <c r="A4092" s="20" t="s">
        <v>1814</v>
      </c>
      <c r="B4092" t="s">
        <v>1</v>
      </c>
      <c r="C4092" t="s">
        <v>39</v>
      </c>
      <c r="D4092" s="5">
        <v>17</v>
      </c>
      <c r="E4092" s="5"/>
    </row>
    <row r="4093" spans="1:5" s="6" customFormat="1" x14ac:dyDescent="0.35">
      <c r="A4093" s="20" t="s">
        <v>1815</v>
      </c>
      <c r="B4093" t="s">
        <v>1</v>
      </c>
      <c r="C4093" t="s">
        <v>39</v>
      </c>
      <c r="D4093" s="5">
        <v>18</v>
      </c>
    </row>
    <row r="4094" spans="1:5" s="6" customFormat="1" x14ac:dyDescent="0.35">
      <c r="A4094" s="16" t="s">
        <v>2888</v>
      </c>
      <c r="B4094" s="5" t="s">
        <v>1</v>
      </c>
      <c r="C4094" s="5" t="s">
        <v>39</v>
      </c>
      <c r="D4094" s="5">
        <v>19</v>
      </c>
      <c r="E4094" s="5"/>
    </row>
    <row r="4095" spans="1:5" s="6" customFormat="1" x14ac:dyDescent="0.35">
      <c r="A4095" s="22" t="s">
        <v>1816</v>
      </c>
      <c r="B4095" t="s">
        <v>4</v>
      </c>
      <c r="C4095" t="s">
        <v>7</v>
      </c>
      <c r="D4095" s="5">
        <v>20</v>
      </c>
    </row>
    <row r="4096" spans="1:5" s="6" customFormat="1" x14ac:dyDescent="0.35">
      <c r="A4096" s="23" t="s">
        <v>3510</v>
      </c>
      <c r="B4096" s="5" t="s">
        <v>1</v>
      </c>
      <c r="C4096" s="5" t="s">
        <v>10</v>
      </c>
      <c r="D4096" s="5">
        <v>26</v>
      </c>
    </row>
    <row r="4097" spans="1:5" s="6" customFormat="1" x14ac:dyDescent="0.35">
      <c r="A4097" s="18" t="s">
        <v>2180</v>
      </c>
      <c r="B4097" t="s">
        <v>1</v>
      </c>
      <c r="C4097" t="s">
        <v>3</v>
      </c>
      <c r="D4097" s="5">
        <v>26</v>
      </c>
    </row>
    <row r="4098" spans="1:5" s="6" customFormat="1" x14ac:dyDescent="0.35">
      <c r="A4098" s="23" t="s">
        <v>4210</v>
      </c>
      <c r="B4098" s="5" t="s">
        <v>1</v>
      </c>
      <c r="C4098" s="5" t="s">
        <v>10</v>
      </c>
      <c r="D4098" s="5">
        <v>29</v>
      </c>
      <c r="E4098" s="5"/>
    </row>
    <row r="4099" spans="1:5" s="6" customFormat="1" x14ac:dyDescent="0.35">
      <c r="A4099" s="16" t="s">
        <v>4381</v>
      </c>
      <c r="B4099" s="5" t="s">
        <v>4</v>
      </c>
      <c r="C4099" s="5" t="s">
        <v>7</v>
      </c>
      <c r="D4099" s="5">
        <v>37</v>
      </c>
      <c r="E4099" s="5"/>
    </row>
    <row r="4100" spans="1:5" s="6" customFormat="1" x14ac:dyDescent="0.35">
      <c r="A4100" s="16" t="s">
        <v>3898</v>
      </c>
      <c r="B4100" s="5" t="s">
        <v>12</v>
      </c>
      <c r="C4100" s="5" t="s">
        <v>12</v>
      </c>
      <c r="D4100" s="5">
        <v>37</v>
      </c>
      <c r="E4100" s="5"/>
    </row>
    <row r="4101" spans="1:5" s="6" customFormat="1" x14ac:dyDescent="0.35">
      <c r="A4101" s="21" t="s">
        <v>3958</v>
      </c>
      <c r="B4101" s="5" t="s">
        <v>12</v>
      </c>
      <c r="C4101" s="5" t="s">
        <v>12</v>
      </c>
      <c r="D4101" s="5">
        <v>37</v>
      </c>
    </row>
    <row r="4102" spans="1:5" s="6" customFormat="1" x14ac:dyDescent="0.35">
      <c r="A4102" s="18" t="s">
        <v>2181</v>
      </c>
      <c r="B4102" t="s">
        <v>1</v>
      </c>
      <c r="C4102" t="s">
        <v>3</v>
      </c>
      <c r="D4102" s="5">
        <v>37</v>
      </c>
      <c r="E4102" s="5"/>
    </row>
    <row r="4103" spans="1:5" s="6" customFormat="1" x14ac:dyDescent="0.35">
      <c r="A4103" s="20" t="s">
        <v>1817</v>
      </c>
      <c r="B4103" t="s">
        <v>4</v>
      </c>
      <c r="C4103" t="s">
        <v>7</v>
      </c>
      <c r="D4103" s="5">
        <v>38</v>
      </c>
      <c r="E4103" s="5"/>
    </row>
    <row r="4104" spans="1:5" s="6" customFormat="1" x14ac:dyDescent="0.35">
      <c r="A4104" s="23" t="s">
        <v>2241</v>
      </c>
      <c r="B4104" s="5" t="s">
        <v>4</v>
      </c>
      <c r="C4104" s="5" t="s">
        <v>7</v>
      </c>
      <c r="D4104" s="5">
        <v>41</v>
      </c>
    </row>
    <row r="4105" spans="1:5" s="6" customFormat="1" x14ac:dyDescent="0.35">
      <c r="A4105" s="23" t="s">
        <v>4322</v>
      </c>
      <c r="B4105" s="5" t="s">
        <v>4</v>
      </c>
      <c r="C4105" s="5" t="s">
        <v>7</v>
      </c>
      <c r="D4105" s="5">
        <v>41</v>
      </c>
    </row>
    <row r="4106" spans="1:5" s="6" customFormat="1" x14ac:dyDescent="0.35">
      <c r="A4106" s="16" t="s">
        <v>2350</v>
      </c>
      <c r="B4106" s="5" t="s">
        <v>12</v>
      </c>
      <c r="C4106" s="5" t="s">
        <v>7</v>
      </c>
    </row>
    <row r="4107" spans="1:5" s="6" customFormat="1" x14ac:dyDescent="0.35">
      <c r="A4107" s="16" t="s">
        <v>2352</v>
      </c>
      <c r="B4107" s="5" t="s">
        <v>4</v>
      </c>
      <c r="C4107" s="5" t="s">
        <v>7</v>
      </c>
    </row>
    <row r="4108" spans="1:5" s="6" customFormat="1" x14ac:dyDescent="0.35">
      <c r="A4108" s="20" t="s">
        <v>1818</v>
      </c>
      <c r="B4108" t="s">
        <v>4</v>
      </c>
      <c r="C4108" t="s">
        <v>7</v>
      </c>
    </row>
    <row r="4109" spans="1:5" s="6" customFormat="1" x14ac:dyDescent="0.35">
      <c r="A4109" s="19" t="s">
        <v>1819</v>
      </c>
      <c r="B4109" t="s">
        <v>12</v>
      </c>
      <c r="C4109" t="s">
        <v>12</v>
      </c>
    </row>
    <row r="4110" spans="1:5" s="6" customFormat="1" x14ac:dyDescent="0.35">
      <c r="A4110" s="18" t="s">
        <v>2182</v>
      </c>
      <c r="B4110" t="s">
        <v>1</v>
      </c>
      <c r="C4110" t="s">
        <v>3</v>
      </c>
    </row>
    <row r="4111" spans="1:5" s="6" customFormat="1" x14ac:dyDescent="0.35">
      <c r="A4111" s="16" t="s">
        <v>4343</v>
      </c>
      <c r="B4111" s="5" t="s">
        <v>1</v>
      </c>
      <c r="C4111" s="5" t="s">
        <v>39</v>
      </c>
    </row>
    <row r="4112" spans="1:5" s="6" customFormat="1" x14ac:dyDescent="0.35">
      <c r="A4112" s="16" t="s">
        <v>4342</v>
      </c>
      <c r="B4112" s="5" t="s">
        <v>4</v>
      </c>
      <c r="C4112" s="5" t="s">
        <v>7</v>
      </c>
    </row>
    <row r="4113" spans="1:3" s="6" customFormat="1" x14ac:dyDescent="0.35">
      <c r="A4113" s="20" t="s">
        <v>1820</v>
      </c>
      <c r="B4113" t="s">
        <v>4</v>
      </c>
      <c r="C4113" t="s">
        <v>12</v>
      </c>
    </row>
    <row r="4114" spans="1:3" s="6" customFormat="1" x14ac:dyDescent="0.35">
      <c r="A4114" s="19" t="s">
        <v>1821</v>
      </c>
      <c r="B4114" t="s">
        <v>1</v>
      </c>
      <c r="C4114" t="s">
        <v>39</v>
      </c>
    </row>
    <row r="4115" spans="1:3" s="6" customFormat="1" x14ac:dyDescent="0.35">
      <c r="A4115" s="16" t="s">
        <v>4144</v>
      </c>
      <c r="B4115" s="5" t="s">
        <v>4</v>
      </c>
      <c r="C4115" s="5" t="s">
        <v>5</v>
      </c>
    </row>
    <row r="4116" spans="1:3" s="6" customFormat="1" x14ac:dyDescent="0.35">
      <c r="A4116" s="16" t="s">
        <v>4175</v>
      </c>
      <c r="B4116" s="5" t="s">
        <v>4</v>
      </c>
      <c r="C4116" s="5" t="s">
        <v>7</v>
      </c>
    </row>
    <row r="4117" spans="1:3" s="6" customFormat="1" x14ac:dyDescent="0.35">
      <c r="A4117" s="19" t="s">
        <v>1822</v>
      </c>
      <c r="B4117" t="s">
        <v>4</v>
      </c>
      <c r="C4117" t="s">
        <v>7</v>
      </c>
    </row>
    <row r="4118" spans="1:3" s="6" customFormat="1" x14ac:dyDescent="0.35">
      <c r="A4118" s="16" t="s">
        <v>3837</v>
      </c>
      <c r="B4118" s="5" t="s">
        <v>12</v>
      </c>
      <c r="C4118" s="5" t="s">
        <v>12</v>
      </c>
    </row>
    <row r="4119" spans="1:3" s="6" customFormat="1" x14ac:dyDescent="0.35">
      <c r="A4119" s="21" t="s">
        <v>3663</v>
      </c>
      <c r="B4119" s="5" t="s">
        <v>1</v>
      </c>
      <c r="C4119" s="5" t="s">
        <v>10</v>
      </c>
    </row>
    <row r="4120" spans="1:3" s="6" customFormat="1" x14ac:dyDescent="0.35">
      <c r="A4120" s="20" t="s">
        <v>1823</v>
      </c>
      <c r="B4120" t="s">
        <v>1</v>
      </c>
      <c r="C4120" t="s">
        <v>39</v>
      </c>
    </row>
    <row r="4121" spans="1:3" s="6" customFormat="1" x14ac:dyDescent="0.35">
      <c r="A4121" s="16" t="s">
        <v>3355</v>
      </c>
      <c r="B4121" s="5" t="s">
        <v>1</v>
      </c>
      <c r="C4121" s="5" t="s">
        <v>10</v>
      </c>
    </row>
    <row r="4122" spans="1:3" s="6" customFormat="1" x14ac:dyDescent="0.35">
      <c r="A4122" s="16" t="s">
        <v>3356</v>
      </c>
      <c r="B4122" s="5" t="s">
        <v>1</v>
      </c>
      <c r="C4122" s="5" t="s">
        <v>10</v>
      </c>
    </row>
    <row r="4123" spans="1:3" s="6" customFormat="1" x14ac:dyDescent="0.35">
      <c r="A4123" s="21" t="s">
        <v>2614</v>
      </c>
      <c r="B4123" s="5" t="s">
        <v>4</v>
      </c>
      <c r="C4123" s="5" t="s">
        <v>7</v>
      </c>
    </row>
    <row r="4124" spans="1:3" s="6" customFormat="1" x14ac:dyDescent="0.35">
      <c r="A4124" s="16" t="s">
        <v>4274</v>
      </c>
      <c r="B4124" s="5" t="s">
        <v>1</v>
      </c>
      <c r="C4124" s="5" t="s">
        <v>10</v>
      </c>
    </row>
    <row r="4125" spans="1:3" s="6" customFormat="1" x14ac:dyDescent="0.35">
      <c r="A4125" s="20" t="s">
        <v>1824</v>
      </c>
      <c r="B4125" t="s">
        <v>12</v>
      </c>
      <c r="C4125" t="s">
        <v>12</v>
      </c>
    </row>
    <row r="4126" spans="1:3" s="6" customFormat="1" x14ac:dyDescent="0.35">
      <c r="A4126" s="20" t="s">
        <v>1825</v>
      </c>
      <c r="B4126" t="s">
        <v>12</v>
      </c>
      <c r="C4126" t="s">
        <v>12</v>
      </c>
    </row>
    <row r="4127" spans="1:3" s="6" customFormat="1" x14ac:dyDescent="0.35">
      <c r="A4127" s="20" t="s">
        <v>1826</v>
      </c>
      <c r="B4127" t="s">
        <v>12</v>
      </c>
      <c r="C4127" t="s">
        <v>12</v>
      </c>
    </row>
    <row r="4128" spans="1:3" s="6" customFormat="1" x14ac:dyDescent="0.35">
      <c r="A4128" s="20" t="s">
        <v>1827</v>
      </c>
      <c r="B4128" t="s">
        <v>12</v>
      </c>
      <c r="C4128" t="s">
        <v>12</v>
      </c>
    </row>
    <row r="4129" spans="1:3" s="6" customFormat="1" x14ac:dyDescent="0.35">
      <c r="A4129" s="16" t="s">
        <v>3834</v>
      </c>
      <c r="B4129" s="5" t="s">
        <v>12</v>
      </c>
      <c r="C4129" s="5" t="s">
        <v>12</v>
      </c>
    </row>
    <row r="4130" spans="1:3" s="6" customFormat="1" x14ac:dyDescent="0.35">
      <c r="A4130" s="16" t="s">
        <v>4273</v>
      </c>
      <c r="B4130" s="5" t="s">
        <v>1</v>
      </c>
      <c r="C4130" s="5" t="s">
        <v>10</v>
      </c>
    </row>
    <row r="4131" spans="1:3" s="6" customFormat="1" x14ac:dyDescent="0.35">
      <c r="A4131" s="16" t="s">
        <v>4372</v>
      </c>
      <c r="B4131" s="5" t="s">
        <v>1</v>
      </c>
      <c r="C4131" s="5" t="s">
        <v>39</v>
      </c>
    </row>
    <row r="4132" spans="1:3" s="6" customFormat="1" x14ac:dyDescent="0.35">
      <c r="A4132" s="20" t="s">
        <v>1828</v>
      </c>
      <c r="B4132" t="s">
        <v>12</v>
      </c>
      <c r="C4132" t="s">
        <v>12</v>
      </c>
    </row>
    <row r="4133" spans="1:3" s="6" customFormat="1" x14ac:dyDescent="0.35">
      <c r="A4133" s="16" t="s">
        <v>4366</v>
      </c>
      <c r="B4133" s="5" t="s">
        <v>4</v>
      </c>
      <c r="C4133" s="5" t="s">
        <v>7</v>
      </c>
    </row>
    <row r="4134" spans="1:3" s="6" customFormat="1" x14ac:dyDescent="0.35">
      <c r="A4134" s="22" t="s">
        <v>1829</v>
      </c>
      <c r="B4134" t="s">
        <v>4</v>
      </c>
      <c r="C4134" t="s">
        <v>5</v>
      </c>
    </row>
    <row r="4135" spans="1:3" s="6" customFormat="1" x14ac:dyDescent="0.35">
      <c r="A4135" s="16" t="s">
        <v>2346</v>
      </c>
      <c r="B4135" s="5" t="s">
        <v>4</v>
      </c>
      <c r="C4135" s="5" t="s">
        <v>7</v>
      </c>
    </row>
    <row r="4136" spans="1:3" s="6" customFormat="1" x14ac:dyDescent="0.35">
      <c r="A4136" s="19" t="s">
        <v>2183</v>
      </c>
      <c r="B4136" t="s">
        <v>1</v>
      </c>
      <c r="C4136" t="s">
        <v>3</v>
      </c>
    </row>
    <row r="4137" spans="1:3" s="6" customFormat="1" x14ac:dyDescent="0.35">
      <c r="A4137" s="20" t="s">
        <v>1830</v>
      </c>
      <c r="B4137" t="s">
        <v>1</v>
      </c>
      <c r="C4137" t="s">
        <v>39</v>
      </c>
    </row>
    <row r="4138" spans="1:3" s="6" customFormat="1" x14ac:dyDescent="0.35">
      <c r="A4138" s="20" t="s">
        <v>1831</v>
      </c>
      <c r="B4138" t="s">
        <v>4</v>
      </c>
      <c r="C4138" t="s">
        <v>5</v>
      </c>
    </row>
    <row r="4139" spans="1:3" s="6" customFormat="1" x14ac:dyDescent="0.35">
      <c r="A4139" s="16" t="s">
        <v>2281</v>
      </c>
      <c r="B4139" s="5" t="s">
        <v>4</v>
      </c>
      <c r="C4139" s="5" t="s">
        <v>7</v>
      </c>
    </row>
    <row r="4140" spans="1:3" s="6" customFormat="1" x14ac:dyDescent="0.35">
      <c r="A4140" s="22" t="s">
        <v>1832</v>
      </c>
      <c r="B4140" t="s">
        <v>4</v>
      </c>
      <c r="C4140" t="s">
        <v>7</v>
      </c>
    </row>
    <row r="4141" spans="1:3" s="6" customFormat="1" x14ac:dyDescent="0.35">
      <c r="A4141" s="16" t="s">
        <v>2440</v>
      </c>
      <c r="B4141" s="5" t="s">
        <v>4</v>
      </c>
      <c r="C4141" s="5" t="s">
        <v>7</v>
      </c>
    </row>
    <row r="4142" spans="1:3" s="6" customFormat="1" x14ac:dyDescent="0.35">
      <c r="A4142" s="16" t="s">
        <v>2717</v>
      </c>
      <c r="B4142" s="5" t="s">
        <v>1</v>
      </c>
      <c r="C4142" s="5" t="s">
        <v>3</v>
      </c>
    </row>
    <row r="4143" spans="1:3" s="6" customFormat="1" x14ac:dyDescent="0.35">
      <c r="A4143" s="20" t="s">
        <v>1833</v>
      </c>
      <c r="B4143" t="s">
        <v>1</v>
      </c>
      <c r="C4143" t="s">
        <v>39</v>
      </c>
    </row>
    <row r="4144" spans="1:3" s="6" customFormat="1" x14ac:dyDescent="0.35">
      <c r="A4144" s="16" t="s">
        <v>3063</v>
      </c>
      <c r="B4144" s="5" t="s">
        <v>1</v>
      </c>
      <c r="C4144" s="5" t="s">
        <v>39</v>
      </c>
    </row>
    <row r="4145" spans="1:3" s="6" customFormat="1" x14ac:dyDescent="0.35">
      <c r="A4145" s="18" t="s">
        <v>2184</v>
      </c>
      <c r="B4145" t="s">
        <v>1</v>
      </c>
      <c r="C4145" t="s">
        <v>3</v>
      </c>
    </row>
    <row r="4146" spans="1:3" s="6" customFormat="1" x14ac:dyDescent="0.35">
      <c r="A4146" s="16" t="s">
        <v>3842</v>
      </c>
      <c r="B4146" s="5" t="s">
        <v>12</v>
      </c>
      <c r="C4146" s="5" t="s">
        <v>12</v>
      </c>
    </row>
    <row r="4147" spans="1:3" s="6" customFormat="1" x14ac:dyDescent="0.35">
      <c r="A4147" s="20" t="s">
        <v>1834</v>
      </c>
      <c r="B4147" t="s">
        <v>4</v>
      </c>
      <c r="C4147" t="s">
        <v>7</v>
      </c>
    </row>
    <row r="4148" spans="1:3" s="6" customFormat="1" x14ac:dyDescent="0.35">
      <c r="A4148" s="16" t="s">
        <v>2301</v>
      </c>
      <c r="B4148" s="5" t="s">
        <v>4</v>
      </c>
      <c r="C4148" s="5" t="s">
        <v>7</v>
      </c>
    </row>
    <row r="4149" spans="1:3" s="6" customFormat="1" x14ac:dyDescent="0.35">
      <c r="A4149" s="20" t="s">
        <v>1835</v>
      </c>
      <c r="B4149" t="s">
        <v>12</v>
      </c>
      <c r="C4149" t="s">
        <v>12</v>
      </c>
    </row>
    <row r="4150" spans="1:3" x14ac:dyDescent="0.35">
      <c r="A4150" s="20" t="s">
        <v>1836</v>
      </c>
      <c r="B4150" t="s">
        <v>12</v>
      </c>
      <c r="C4150" t="s">
        <v>12</v>
      </c>
    </row>
    <row r="4151" spans="1:3" x14ac:dyDescent="0.35">
      <c r="A4151" s="23" t="s">
        <v>2247</v>
      </c>
      <c r="B4151" s="5" t="s">
        <v>4</v>
      </c>
      <c r="C4151" s="5" t="s">
        <v>7</v>
      </c>
    </row>
    <row r="4152" spans="1:3" x14ac:dyDescent="0.35">
      <c r="A4152" s="19" t="s">
        <v>1837</v>
      </c>
      <c r="B4152" t="s">
        <v>4</v>
      </c>
      <c r="C4152" t="s">
        <v>7</v>
      </c>
    </row>
    <row r="4153" spans="1:3" x14ac:dyDescent="0.35">
      <c r="A4153" s="19" t="s">
        <v>1838</v>
      </c>
      <c r="B4153" t="s">
        <v>4</v>
      </c>
      <c r="C4153" t="s">
        <v>7</v>
      </c>
    </row>
    <row r="4154" spans="1:3" x14ac:dyDescent="0.35">
      <c r="A4154" s="20" t="s">
        <v>1839</v>
      </c>
      <c r="B4154" t="s">
        <v>4</v>
      </c>
      <c r="C4154" t="s">
        <v>7</v>
      </c>
    </row>
    <row r="4155" spans="1:3" x14ac:dyDescent="0.35">
      <c r="A4155" s="23" t="s">
        <v>2245</v>
      </c>
      <c r="B4155" s="5" t="s">
        <v>4</v>
      </c>
      <c r="C4155" s="5" t="s">
        <v>7</v>
      </c>
    </row>
    <row r="4156" spans="1:3" x14ac:dyDescent="0.35">
      <c r="A4156" s="23" t="s">
        <v>2874</v>
      </c>
      <c r="B4156" s="5" t="s">
        <v>1</v>
      </c>
      <c r="C4156" s="5" t="s">
        <v>39</v>
      </c>
    </row>
    <row r="4157" spans="1:3" x14ac:dyDescent="0.35">
      <c r="A4157" s="20" t="s">
        <v>1840</v>
      </c>
      <c r="B4157" t="s">
        <v>12</v>
      </c>
      <c r="C4157" t="s">
        <v>12</v>
      </c>
    </row>
    <row r="4158" spans="1:3" x14ac:dyDescent="0.35">
      <c r="A4158" s="23" t="s">
        <v>3756</v>
      </c>
      <c r="B4158" s="5" t="s">
        <v>4</v>
      </c>
      <c r="C4158" s="6" t="s">
        <v>12</v>
      </c>
    </row>
    <row r="4159" spans="1:3" x14ac:dyDescent="0.35">
      <c r="A4159" s="20" t="s">
        <v>1841</v>
      </c>
      <c r="B4159" t="s">
        <v>12</v>
      </c>
      <c r="C4159" t="s">
        <v>12</v>
      </c>
    </row>
    <row r="4160" spans="1:3" x14ac:dyDescent="0.35">
      <c r="A4160" s="20" t="s">
        <v>1842</v>
      </c>
      <c r="B4160" t="s">
        <v>12</v>
      </c>
      <c r="C4160" t="s">
        <v>12</v>
      </c>
    </row>
    <row r="4161" spans="1:3" x14ac:dyDescent="0.35">
      <c r="A4161" s="23" t="s">
        <v>3799</v>
      </c>
      <c r="B4161" s="5" t="s">
        <v>12</v>
      </c>
      <c r="C4161" s="5" t="s">
        <v>12</v>
      </c>
    </row>
    <row r="4162" spans="1:3" x14ac:dyDescent="0.35">
      <c r="A4162" s="16" t="s">
        <v>2885</v>
      </c>
      <c r="B4162" s="5" t="s">
        <v>1</v>
      </c>
      <c r="C4162" s="5" t="s">
        <v>39</v>
      </c>
    </row>
    <row r="4163" spans="1:3" x14ac:dyDescent="0.35">
      <c r="A4163" s="16" t="s">
        <v>4358</v>
      </c>
      <c r="B4163" s="5" t="s">
        <v>12</v>
      </c>
      <c r="C4163" s="5" t="s">
        <v>5</v>
      </c>
    </row>
    <row r="4164" spans="1:3" x14ac:dyDescent="0.35">
      <c r="A4164" s="20" t="s">
        <v>1843</v>
      </c>
      <c r="B4164" t="s">
        <v>12</v>
      </c>
      <c r="C4164" t="s">
        <v>12</v>
      </c>
    </row>
    <row r="4165" spans="1:3" x14ac:dyDescent="0.35">
      <c r="A4165" s="16" t="s">
        <v>2667</v>
      </c>
      <c r="B4165" s="5" t="s">
        <v>1</v>
      </c>
      <c r="C4165" s="5" t="s">
        <v>3</v>
      </c>
    </row>
    <row r="4166" spans="1:3" x14ac:dyDescent="0.35">
      <c r="A4166" s="20" t="s">
        <v>15</v>
      </c>
      <c r="B4166" t="s">
        <v>4</v>
      </c>
      <c r="C4166" t="s">
        <v>7</v>
      </c>
    </row>
    <row r="4167" spans="1:3" x14ac:dyDescent="0.35">
      <c r="A4167" s="18" t="s">
        <v>50</v>
      </c>
      <c r="B4167" t="s">
        <v>4</v>
      </c>
      <c r="C4167" t="s">
        <v>7</v>
      </c>
    </row>
    <row r="4168" spans="1:3" x14ac:dyDescent="0.35">
      <c r="A4168" s="18" t="s">
        <v>545</v>
      </c>
      <c r="B4168" t="s">
        <v>4</v>
      </c>
      <c r="C4168" t="s">
        <v>7</v>
      </c>
    </row>
    <row r="4169" spans="1:3" x14ac:dyDescent="0.35">
      <c r="A4169" s="18" t="s">
        <v>99</v>
      </c>
      <c r="B4169" t="s">
        <v>4</v>
      </c>
      <c r="C4169" t="s">
        <v>7</v>
      </c>
    </row>
    <row r="4170" spans="1:3" x14ac:dyDescent="0.35">
      <c r="A4170" s="18" t="s">
        <v>50</v>
      </c>
      <c r="B4170" t="s">
        <v>4</v>
      </c>
      <c r="C4170" t="s">
        <v>7</v>
      </c>
    </row>
    <row r="4171" spans="1:3" x14ac:dyDescent="0.35">
      <c r="A4171" s="16" t="s">
        <v>50</v>
      </c>
      <c r="B4171" t="s">
        <v>4</v>
      </c>
      <c r="C4171" t="s">
        <v>7</v>
      </c>
    </row>
    <row r="4172" spans="1:3" x14ac:dyDescent="0.35">
      <c r="A4172" s="16" t="s">
        <v>545</v>
      </c>
      <c r="B4172" t="s">
        <v>4</v>
      </c>
      <c r="C4172" t="s">
        <v>7</v>
      </c>
    </row>
    <row r="4173" spans="1:3" x14ac:dyDescent="0.35">
      <c r="A4173" s="19" t="s">
        <v>1844</v>
      </c>
      <c r="B4173" t="s">
        <v>1</v>
      </c>
      <c r="C4173" t="s">
        <v>7</v>
      </c>
    </row>
    <row r="4174" spans="1:3" x14ac:dyDescent="0.35">
      <c r="A4174" s="23" t="s">
        <v>3793</v>
      </c>
      <c r="B4174" s="5" t="s">
        <v>12</v>
      </c>
      <c r="C4174" s="5" t="s">
        <v>12</v>
      </c>
    </row>
    <row r="4175" spans="1:3" x14ac:dyDescent="0.35">
      <c r="A4175" s="16" t="s">
        <v>2816</v>
      </c>
      <c r="B4175" s="5" t="s">
        <v>1</v>
      </c>
      <c r="C4175" s="6" t="s">
        <v>3</v>
      </c>
    </row>
    <row r="4176" spans="1:3" x14ac:dyDescent="0.35">
      <c r="A4176" s="19" t="s">
        <v>1845</v>
      </c>
      <c r="B4176" t="s">
        <v>1</v>
      </c>
      <c r="C4176" t="s">
        <v>7</v>
      </c>
    </row>
    <row r="4177" spans="1:3" x14ac:dyDescent="0.35">
      <c r="A4177" s="18" t="s">
        <v>396</v>
      </c>
      <c r="B4177" t="s">
        <v>4</v>
      </c>
      <c r="C4177" t="s">
        <v>7</v>
      </c>
    </row>
    <row r="4178" spans="1:3" x14ac:dyDescent="0.35">
      <c r="A4178" s="16" t="s">
        <v>396</v>
      </c>
      <c r="B4178" t="s">
        <v>4</v>
      </c>
      <c r="C4178" t="s">
        <v>7</v>
      </c>
    </row>
    <row r="4179" spans="1:3" x14ac:dyDescent="0.35">
      <c r="A4179" s="21" t="s">
        <v>2615</v>
      </c>
      <c r="B4179" s="5" t="s">
        <v>4</v>
      </c>
      <c r="C4179" s="5" t="s">
        <v>7</v>
      </c>
    </row>
    <row r="4180" spans="1:3" x14ac:dyDescent="0.35">
      <c r="A4180" s="20" t="s">
        <v>1846</v>
      </c>
      <c r="B4180" t="s">
        <v>4</v>
      </c>
      <c r="C4180" t="s">
        <v>7</v>
      </c>
    </row>
    <row r="4181" spans="1:3" x14ac:dyDescent="0.35">
      <c r="A4181" s="20" t="s">
        <v>1847</v>
      </c>
      <c r="B4181" t="s">
        <v>4</v>
      </c>
      <c r="C4181" t="s">
        <v>7</v>
      </c>
    </row>
    <row r="4182" spans="1:3" x14ac:dyDescent="0.35">
      <c r="A4182" s="23" t="s">
        <v>1846</v>
      </c>
      <c r="B4182" s="5" t="s">
        <v>4</v>
      </c>
      <c r="C4182" s="5" t="s">
        <v>7</v>
      </c>
    </row>
    <row r="4183" spans="1:3" x14ac:dyDescent="0.35">
      <c r="A4183" s="23" t="s">
        <v>1847</v>
      </c>
      <c r="B4183" t="s">
        <v>4</v>
      </c>
      <c r="C4183" t="s">
        <v>7</v>
      </c>
    </row>
    <row r="4184" spans="1:3" x14ac:dyDescent="0.35">
      <c r="A4184" s="20" t="s">
        <v>1848</v>
      </c>
      <c r="B4184" t="s">
        <v>1</v>
      </c>
      <c r="C4184" t="s">
        <v>39</v>
      </c>
    </row>
    <row r="4185" spans="1:3" x14ac:dyDescent="0.35">
      <c r="A4185" s="20" t="s">
        <v>1849</v>
      </c>
      <c r="B4185" t="s">
        <v>4</v>
      </c>
      <c r="C4185" t="s">
        <v>7</v>
      </c>
    </row>
    <row r="4186" spans="1:3" x14ac:dyDescent="0.35">
      <c r="A4186" s="23" t="s">
        <v>1849</v>
      </c>
      <c r="B4186" t="s">
        <v>4</v>
      </c>
      <c r="C4186" t="s">
        <v>7</v>
      </c>
    </row>
    <row r="4187" spans="1:3" x14ac:dyDescent="0.35">
      <c r="A4187" s="16" t="s">
        <v>2291</v>
      </c>
      <c r="B4187" s="5" t="s">
        <v>4</v>
      </c>
      <c r="C4187" s="5" t="s">
        <v>7</v>
      </c>
    </row>
    <row r="4188" spans="1:3" x14ac:dyDescent="0.35">
      <c r="A4188" s="19" t="s">
        <v>1850</v>
      </c>
      <c r="B4188" t="s">
        <v>4</v>
      </c>
      <c r="C4188" t="s">
        <v>7</v>
      </c>
    </row>
    <row r="4189" spans="1:3" x14ac:dyDescent="0.35">
      <c r="A4189" s="16" t="s">
        <v>3845</v>
      </c>
      <c r="B4189" s="5" t="s">
        <v>12</v>
      </c>
      <c r="C4189" s="5" t="s">
        <v>12</v>
      </c>
    </row>
    <row r="4190" spans="1:3" x14ac:dyDescent="0.35">
      <c r="A4190" s="16" t="s">
        <v>3048</v>
      </c>
      <c r="B4190" s="5" t="s">
        <v>1</v>
      </c>
      <c r="C4190" s="5" t="s">
        <v>39</v>
      </c>
    </row>
    <row r="4191" spans="1:3" x14ac:dyDescent="0.35">
      <c r="A4191" s="19" t="s">
        <v>1851</v>
      </c>
      <c r="B4191" t="s">
        <v>1</v>
      </c>
      <c r="C4191" t="s">
        <v>39</v>
      </c>
    </row>
    <row r="4192" spans="1:3" x14ac:dyDescent="0.35">
      <c r="A4192" s="20" t="s">
        <v>1852</v>
      </c>
      <c r="B4192" t="s">
        <v>4</v>
      </c>
      <c r="C4192" t="s">
        <v>7</v>
      </c>
    </row>
    <row r="4193" spans="1:3" x14ac:dyDescent="0.35">
      <c r="A4193" s="19" t="s">
        <v>1853</v>
      </c>
      <c r="B4193" t="s">
        <v>4</v>
      </c>
      <c r="C4193" t="s">
        <v>7</v>
      </c>
    </row>
    <row r="4194" spans="1:3" x14ac:dyDescent="0.35">
      <c r="A4194" s="21" t="s">
        <v>4097</v>
      </c>
      <c r="B4194" s="5" t="s">
        <v>12</v>
      </c>
      <c r="C4194" s="5" t="s">
        <v>12</v>
      </c>
    </row>
    <row r="4195" spans="1:3" x14ac:dyDescent="0.35">
      <c r="A4195" s="16" t="s">
        <v>3858</v>
      </c>
      <c r="B4195" s="5" t="s">
        <v>12</v>
      </c>
      <c r="C4195" s="5" t="s">
        <v>12</v>
      </c>
    </row>
    <row r="4196" spans="1:3" x14ac:dyDescent="0.35">
      <c r="A4196" s="19" t="s">
        <v>1854</v>
      </c>
      <c r="B4196" t="s">
        <v>4</v>
      </c>
      <c r="C4196" t="s">
        <v>7</v>
      </c>
    </row>
    <row r="4197" spans="1:3" x14ac:dyDescent="0.35">
      <c r="A4197" s="21" t="s">
        <v>4017</v>
      </c>
      <c r="B4197" s="5" t="s">
        <v>12</v>
      </c>
      <c r="C4197" s="5" t="s">
        <v>12</v>
      </c>
    </row>
    <row r="4198" spans="1:3" x14ac:dyDescent="0.35">
      <c r="A4198" s="20" t="s">
        <v>1855</v>
      </c>
      <c r="B4198" t="s">
        <v>1</v>
      </c>
      <c r="C4198" t="s">
        <v>39</v>
      </c>
    </row>
    <row r="4199" spans="1:3" x14ac:dyDescent="0.35">
      <c r="A4199" s="21" t="s">
        <v>4018</v>
      </c>
      <c r="B4199" s="5" t="s">
        <v>12</v>
      </c>
      <c r="C4199" s="5" t="s">
        <v>12</v>
      </c>
    </row>
    <row r="4200" spans="1:3" x14ac:dyDescent="0.35">
      <c r="A4200" s="19" t="s">
        <v>2185</v>
      </c>
      <c r="B4200" t="s">
        <v>1</v>
      </c>
      <c r="C4200" t="s">
        <v>3</v>
      </c>
    </row>
    <row r="4201" spans="1:3" x14ac:dyDescent="0.35">
      <c r="A4201" s="16" t="s">
        <v>3908</v>
      </c>
      <c r="B4201" s="5" t="s">
        <v>12</v>
      </c>
      <c r="C4201" s="5" t="s">
        <v>12</v>
      </c>
    </row>
    <row r="4202" spans="1:3" x14ac:dyDescent="0.35">
      <c r="A4202" s="16" t="s">
        <v>2718</v>
      </c>
      <c r="B4202" s="5" t="s">
        <v>1</v>
      </c>
      <c r="C4202" s="5" t="s">
        <v>3</v>
      </c>
    </row>
    <row r="4203" spans="1:3" x14ac:dyDescent="0.35">
      <c r="A4203" s="18" t="s">
        <v>2186</v>
      </c>
      <c r="B4203" t="s">
        <v>1</v>
      </c>
      <c r="C4203" t="s">
        <v>3</v>
      </c>
    </row>
    <row r="4204" spans="1:3" x14ac:dyDescent="0.35">
      <c r="A4204" s="21" t="s">
        <v>2751</v>
      </c>
      <c r="B4204" s="5" t="s">
        <v>1</v>
      </c>
      <c r="C4204" s="5" t="s">
        <v>3</v>
      </c>
    </row>
    <row r="4205" spans="1:3" x14ac:dyDescent="0.35">
      <c r="A4205" s="16" t="s">
        <v>2964</v>
      </c>
      <c r="B4205" s="5" t="s">
        <v>1</v>
      </c>
      <c r="C4205" s="5" t="s">
        <v>39</v>
      </c>
    </row>
    <row r="4206" spans="1:3" x14ac:dyDescent="0.35">
      <c r="A4206" s="20" t="s">
        <v>1856</v>
      </c>
      <c r="B4206" t="s">
        <v>4</v>
      </c>
      <c r="C4206" t="s">
        <v>5</v>
      </c>
    </row>
    <row r="4207" spans="1:3" x14ac:dyDescent="0.35">
      <c r="A4207" s="21" t="s">
        <v>2630</v>
      </c>
      <c r="B4207" s="5" t="s">
        <v>4</v>
      </c>
      <c r="C4207" s="6" t="s">
        <v>7</v>
      </c>
    </row>
    <row r="4208" spans="1:3" x14ac:dyDescent="0.35">
      <c r="A4208" s="21" t="s">
        <v>4038</v>
      </c>
      <c r="B4208" s="5" t="s">
        <v>12</v>
      </c>
      <c r="C4208" s="5" t="s">
        <v>12</v>
      </c>
    </row>
    <row r="4209" spans="1:3" x14ac:dyDescent="0.35">
      <c r="A4209" s="19" t="s">
        <v>1857</v>
      </c>
      <c r="B4209" t="s">
        <v>4</v>
      </c>
      <c r="C4209" t="s">
        <v>7</v>
      </c>
    </row>
    <row r="4210" spans="1:3" x14ac:dyDescent="0.35">
      <c r="A4210" s="16" t="s">
        <v>2719</v>
      </c>
      <c r="B4210" s="5" t="s">
        <v>1</v>
      </c>
      <c r="C4210" s="5" t="s">
        <v>3</v>
      </c>
    </row>
    <row r="4211" spans="1:3" x14ac:dyDescent="0.35">
      <c r="A4211" s="20" t="s">
        <v>1858</v>
      </c>
      <c r="B4211" t="s">
        <v>1</v>
      </c>
      <c r="C4211" t="s">
        <v>39</v>
      </c>
    </row>
    <row r="4212" spans="1:3" x14ac:dyDescent="0.35">
      <c r="A4212" s="16" t="s">
        <v>2720</v>
      </c>
      <c r="B4212" s="5" t="s">
        <v>1</v>
      </c>
      <c r="C4212" s="5" t="s">
        <v>3</v>
      </c>
    </row>
    <row r="4213" spans="1:3" x14ac:dyDescent="0.35">
      <c r="A4213" s="20" t="s">
        <v>1859</v>
      </c>
      <c r="B4213" t="s">
        <v>4</v>
      </c>
      <c r="C4213" t="s">
        <v>5</v>
      </c>
    </row>
    <row r="4214" spans="1:3" x14ac:dyDescent="0.35">
      <c r="A4214" s="20" t="s">
        <v>1860</v>
      </c>
      <c r="B4214" t="s">
        <v>4</v>
      </c>
      <c r="C4214" t="s">
        <v>5</v>
      </c>
    </row>
    <row r="4215" spans="1:3" x14ac:dyDescent="0.35">
      <c r="A4215" s="18" t="s">
        <v>2187</v>
      </c>
      <c r="B4215" t="s">
        <v>1</v>
      </c>
      <c r="C4215" t="s">
        <v>3</v>
      </c>
    </row>
    <row r="4216" spans="1:3" x14ac:dyDescent="0.35">
      <c r="A4216" s="22" t="s">
        <v>1861</v>
      </c>
      <c r="B4216" t="s">
        <v>1</v>
      </c>
      <c r="C4216" t="s">
        <v>39</v>
      </c>
    </row>
    <row r="4217" spans="1:3" x14ac:dyDescent="0.35">
      <c r="A4217" s="19" t="s">
        <v>1862</v>
      </c>
      <c r="B4217" t="s">
        <v>1</v>
      </c>
      <c r="C4217" t="s">
        <v>10</v>
      </c>
    </row>
    <row r="4218" spans="1:3" x14ac:dyDescent="0.35">
      <c r="A4218" s="20" t="s">
        <v>1863</v>
      </c>
      <c r="B4218" t="s">
        <v>1</v>
      </c>
      <c r="C4218" t="s">
        <v>39</v>
      </c>
    </row>
    <row r="4219" spans="1:3" x14ac:dyDescent="0.35">
      <c r="A4219" s="23" t="s">
        <v>2647</v>
      </c>
      <c r="B4219" s="5" t="s">
        <v>1</v>
      </c>
      <c r="C4219" s="5" t="s">
        <v>3</v>
      </c>
    </row>
    <row r="4220" spans="1:3" x14ac:dyDescent="0.35">
      <c r="A4220" s="21" t="s">
        <v>2813</v>
      </c>
      <c r="B4220" s="5" t="s">
        <v>1</v>
      </c>
      <c r="C4220" s="5" t="s">
        <v>3</v>
      </c>
    </row>
    <row r="4221" spans="1:3" x14ac:dyDescent="0.35">
      <c r="A4221" s="21" t="s">
        <v>3959</v>
      </c>
      <c r="B4221" s="5" t="s">
        <v>12</v>
      </c>
      <c r="C4221" s="5" t="s">
        <v>12</v>
      </c>
    </row>
    <row r="4222" spans="1:3" x14ac:dyDescent="0.35">
      <c r="A4222" s="16" t="s">
        <v>3846</v>
      </c>
      <c r="B4222" s="5" t="s">
        <v>12</v>
      </c>
      <c r="C4222" s="5" t="s">
        <v>12</v>
      </c>
    </row>
    <row r="4223" spans="1:3" x14ac:dyDescent="0.35">
      <c r="A4223" s="20" t="s">
        <v>1864</v>
      </c>
      <c r="B4223" t="s">
        <v>12</v>
      </c>
      <c r="C4223" t="s">
        <v>12</v>
      </c>
    </row>
    <row r="4224" spans="1:3" x14ac:dyDescent="0.35">
      <c r="A4224" s="21" t="s">
        <v>3741</v>
      </c>
      <c r="B4224" s="5" t="s">
        <v>1</v>
      </c>
      <c r="C4224" s="5" t="s">
        <v>10</v>
      </c>
    </row>
    <row r="4225" spans="1:3" x14ac:dyDescent="0.35">
      <c r="A4225" s="23" t="s">
        <v>3754</v>
      </c>
      <c r="B4225" s="5" t="s">
        <v>4</v>
      </c>
      <c r="C4225" s="6" t="s">
        <v>12</v>
      </c>
    </row>
    <row r="4226" spans="1:3" x14ac:dyDescent="0.35">
      <c r="A4226" s="19" t="s">
        <v>1865</v>
      </c>
      <c r="B4226" t="s">
        <v>1</v>
      </c>
      <c r="C4226" t="s">
        <v>12</v>
      </c>
    </row>
    <row r="4227" spans="1:3" x14ac:dyDescent="0.35">
      <c r="A4227" s="16" t="s">
        <v>3771</v>
      </c>
      <c r="B4227" s="5" t="s">
        <v>12</v>
      </c>
      <c r="C4227" s="5" t="s">
        <v>12</v>
      </c>
    </row>
    <row r="4228" spans="1:3" x14ac:dyDescent="0.35">
      <c r="A4228" s="21" t="s">
        <v>4083</v>
      </c>
      <c r="B4228" s="5" t="s">
        <v>12</v>
      </c>
      <c r="C4228" s="5" t="s">
        <v>12</v>
      </c>
    </row>
    <row r="4229" spans="1:3" x14ac:dyDescent="0.35">
      <c r="A4229" s="20" t="s">
        <v>1866</v>
      </c>
      <c r="B4229" t="s">
        <v>1</v>
      </c>
      <c r="C4229" t="s">
        <v>39</v>
      </c>
    </row>
    <row r="4230" spans="1:3" x14ac:dyDescent="0.35">
      <c r="A4230" s="21" t="s">
        <v>4084</v>
      </c>
      <c r="B4230" s="5" t="s">
        <v>12</v>
      </c>
      <c r="C4230" s="5" t="s">
        <v>12</v>
      </c>
    </row>
    <row r="4231" spans="1:3" x14ac:dyDescent="0.35">
      <c r="A4231" s="22" t="s">
        <v>1867</v>
      </c>
      <c r="B4231" t="s">
        <v>12</v>
      </c>
      <c r="C4231" t="s">
        <v>12</v>
      </c>
    </row>
    <row r="4232" spans="1:3" x14ac:dyDescent="0.35">
      <c r="A4232" s="23" t="s">
        <v>3511</v>
      </c>
      <c r="B4232" s="5" t="s">
        <v>1</v>
      </c>
      <c r="C4232" s="5" t="s">
        <v>10</v>
      </c>
    </row>
    <row r="4233" spans="1:3" x14ac:dyDescent="0.35">
      <c r="A4233" s="21" t="s">
        <v>3975</v>
      </c>
      <c r="B4233" s="5" t="s">
        <v>12</v>
      </c>
      <c r="C4233" s="5" t="s">
        <v>12</v>
      </c>
    </row>
    <row r="4234" spans="1:3" x14ac:dyDescent="0.35">
      <c r="A4234" s="20" t="s">
        <v>1868</v>
      </c>
      <c r="B4234" t="s">
        <v>1</v>
      </c>
      <c r="C4234" t="s">
        <v>39</v>
      </c>
    </row>
    <row r="4235" spans="1:3" x14ac:dyDescent="0.35">
      <c r="A4235" s="23" t="s">
        <v>3512</v>
      </c>
      <c r="B4235" s="5" t="s">
        <v>1</v>
      </c>
      <c r="C4235" s="5" t="s">
        <v>10</v>
      </c>
    </row>
    <row r="4236" spans="1:3" x14ac:dyDescent="0.35">
      <c r="A4236" s="19" t="s">
        <v>1869</v>
      </c>
      <c r="B4236" t="s">
        <v>4</v>
      </c>
      <c r="C4236" t="s">
        <v>7</v>
      </c>
    </row>
    <row r="4237" spans="1:3" x14ac:dyDescent="0.35">
      <c r="A4237" s="21" t="s">
        <v>3249</v>
      </c>
      <c r="B4237" s="5" t="s">
        <v>1</v>
      </c>
      <c r="C4237" s="5" t="s">
        <v>39</v>
      </c>
    </row>
    <row r="4238" spans="1:3" x14ac:dyDescent="0.35">
      <c r="A4238" s="21" t="s">
        <v>4085</v>
      </c>
      <c r="B4238" s="5" t="s">
        <v>12</v>
      </c>
      <c r="C4238" s="5" t="s">
        <v>12</v>
      </c>
    </row>
    <row r="4239" spans="1:3" x14ac:dyDescent="0.35">
      <c r="A4239" s="19" t="s">
        <v>1870</v>
      </c>
      <c r="B4239" t="s">
        <v>1</v>
      </c>
      <c r="C4239" t="s">
        <v>39</v>
      </c>
    </row>
    <row r="4240" spans="1:3" x14ac:dyDescent="0.35">
      <c r="A4240" s="20" t="s">
        <v>1871</v>
      </c>
      <c r="B4240" t="s">
        <v>1</v>
      </c>
      <c r="C4240" t="s">
        <v>39</v>
      </c>
    </row>
    <row r="4241" spans="1:3" x14ac:dyDescent="0.35">
      <c r="A4241" s="19" t="s">
        <v>1872</v>
      </c>
      <c r="B4241" t="s">
        <v>1</v>
      </c>
      <c r="C4241" t="s">
        <v>39</v>
      </c>
    </row>
    <row r="4242" spans="1:3" x14ac:dyDescent="0.35">
      <c r="A4242" s="21" t="s">
        <v>3198</v>
      </c>
      <c r="B4242" s="5" t="s">
        <v>1</v>
      </c>
      <c r="C4242" s="5" t="s">
        <v>39</v>
      </c>
    </row>
    <row r="4243" spans="1:3" x14ac:dyDescent="0.35">
      <c r="A4243" s="16" t="s">
        <v>2728</v>
      </c>
      <c r="B4243" s="5" t="s">
        <v>1</v>
      </c>
      <c r="C4243" s="5" t="s">
        <v>3</v>
      </c>
    </row>
    <row r="4244" spans="1:3" x14ac:dyDescent="0.35">
      <c r="A4244" s="23" t="s">
        <v>3513</v>
      </c>
      <c r="B4244" s="5" t="s">
        <v>1</v>
      </c>
      <c r="C4244" s="5" t="s">
        <v>10</v>
      </c>
    </row>
    <row r="4245" spans="1:3" x14ac:dyDescent="0.35">
      <c r="A4245" s="21" t="s">
        <v>4093</v>
      </c>
      <c r="B4245" s="5" t="s">
        <v>12</v>
      </c>
      <c r="C4245" s="5" t="s">
        <v>12</v>
      </c>
    </row>
    <row r="4246" spans="1:3" x14ac:dyDescent="0.35">
      <c r="A4246" s="20" t="s">
        <v>1873</v>
      </c>
      <c r="B4246" t="s">
        <v>1</v>
      </c>
      <c r="C4246" t="s">
        <v>39</v>
      </c>
    </row>
    <row r="4247" spans="1:3" x14ac:dyDescent="0.35">
      <c r="A4247" s="19" t="s">
        <v>2188</v>
      </c>
      <c r="B4247" t="s">
        <v>1</v>
      </c>
      <c r="C4247" t="s">
        <v>3</v>
      </c>
    </row>
    <row r="4248" spans="1:3" x14ac:dyDescent="0.35">
      <c r="A4248" s="20" t="s">
        <v>1874</v>
      </c>
      <c r="B4248" t="s">
        <v>4</v>
      </c>
      <c r="C4248" t="s">
        <v>7</v>
      </c>
    </row>
    <row r="4249" spans="1:3" x14ac:dyDescent="0.35">
      <c r="A4249" s="20" t="s">
        <v>1875</v>
      </c>
      <c r="B4249" t="s">
        <v>4</v>
      </c>
      <c r="C4249" t="s">
        <v>7</v>
      </c>
    </row>
    <row r="4250" spans="1:3" x14ac:dyDescent="0.35">
      <c r="A4250" s="21" t="s">
        <v>3081</v>
      </c>
      <c r="B4250" s="5" t="s">
        <v>1</v>
      </c>
      <c r="C4250" s="5" t="s">
        <v>39</v>
      </c>
    </row>
    <row r="4251" spans="1:3" x14ac:dyDescent="0.35">
      <c r="A4251" s="20" t="s">
        <v>1876</v>
      </c>
      <c r="B4251" t="s">
        <v>1</v>
      </c>
      <c r="C4251" t="s">
        <v>39</v>
      </c>
    </row>
    <row r="4252" spans="1:3" x14ac:dyDescent="0.35">
      <c r="A4252" s="19" t="s">
        <v>1877</v>
      </c>
      <c r="B4252" t="s">
        <v>4</v>
      </c>
      <c r="C4252" t="s">
        <v>7</v>
      </c>
    </row>
    <row r="4253" spans="1:3" x14ac:dyDescent="0.35">
      <c r="A4253" s="23" t="s">
        <v>3802</v>
      </c>
      <c r="B4253" s="5" t="s">
        <v>12</v>
      </c>
      <c r="C4253" s="5" t="s">
        <v>12</v>
      </c>
    </row>
    <row r="4254" spans="1:3" x14ac:dyDescent="0.35">
      <c r="A4254" s="22" t="s">
        <v>1878</v>
      </c>
      <c r="B4254" t="s">
        <v>1</v>
      </c>
      <c r="C4254" t="s">
        <v>39</v>
      </c>
    </row>
    <row r="4255" spans="1:3" x14ac:dyDescent="0.35">
      <c r="A4255" s="20" t="s">
        <v>1879</v>
      </c>
      <c r="B4255" t="s">
        <v>1</v>
      </c>
      <c r="C4255" t="s">
        <v>12</v>
      </c>
    </row>
    <row r="4256" spans="1:3" x14ac:dyDescent="0.35">
      <c r="A4256" s="22" t="s">
        <v>1880</v>
      </c>
      <c r="B4256" t="s">
        <v>1</v>
      </c>
      <c r="C4256" t="s">
        <v>10</v>
      </c>
    </row>
    <row r="4257" spans="1:3" x14ac:dyDescent="0.35">
      <c r="A4257" s="20" t="s">
        <v>1881</v>
      </c>
      <c r="B4257" t="s">
        <v>4</v>
      </c>
      <c r="C4257" t="s">
        <v>7</v>
      </c>
    </row>
    <row r="4258" spans="1:3" x14ac:dyDescent="0.35">
      <c r="A4258" s="21" t="s">
        <v>3960</v>
      </c>
      <c r="B4258" s="5" t="s">
        <v>12</v>
      </c>
      <c r="C4258" s="5" t="s">
        <v>12</v>
      </c>
    </row>
    <row r="4259" spans="1:3" x14ac:dyDescent="0.35">
      <c r="A4259" s="16" t="s">
        <v>2840</v>
      </c>
      <c r="B4259" s="5" t="s">
        <v>1</v>
      </c>
      <c r="C4259" s="5" t="s">
        <v>39</v>
      </c>
    </row>
    <row r="4260" spans="1:3" x14ac:dyDescent="0.35">
      <c r="A4260" s="21" t="s">
        <v>3250</v>
      </c>
      <c r="B4260" s="5" t="s">
        <v>1</v>
      </c>
      <c r="C4260" s="5" t="s">
        <v>39</v>
      </c>
    </row>
    <row r="4261" spans="1:3" x14ac:dyDescent="0.35">
      <c r="A4261" s="20" t="s">
        <v>1882</v>
      </c>
      <c r="B4261" t="s">
        <v>1</v>
      </c>
      <c r="C4261" t="s">
        <v>39</v>
      </c>
    </row>
    <row r="4262" spans="1:3" x14ac:dyDescent="0.35">
      <c r="A4262" s="20" t="s">
        <v>1883</v>
      </c>
      <c r="B4262" t="s">
        <v>4</v>
      </c>
      <c r="C4262" t="s">
        <v>5</v>
      </c>
    </row>
    <row r="4263" spans="1:3" x14ac:dyDescent="0.35">
      <c r="A4263" s="20" t="s">
        <v>1884</v>
      </c>
      <c r="B4263" t="s">
        <v>4</v>
      </c>
      <c r="C4263" t="s">
        <v>7</v>
      </c>
    </row>
    <row r="4264" spans="1:3" x14ac:dyDescent="0.35">
      <c r="A4264" s="20" t="s">
        <v>1992</v>
      </c>
      <c r="B4264" t="s">
        <v>1</v>
      </c>
      <c r="C4264" t="s">
        <v>39</v>
      </c>
    </row>
    <row r="4265" spans="1:3" x14ac:dyDescent="0.35">
      <c r="A4265" s="21" t="s">
        <v>3140</v>
      </c>
      <c r="B4265" s="5" t="s">
        <v>1</v>
      </c>
      <c r="C4265" s="5" t="s">
        <v>39</v>
      </c>
    </row>
    <row r="4266" spans="1:3" x14ac:dyDescent="0.35">
      <c r="A4266" s="21" t="s">
        <v>3679</v>
      </c>
      <c r="B4266" s="5" t="s">
        <v>1</v>
      </c>
      <c r="C4266" s="5" t="s">
        <v>10</v>
      </c>
    </row>
    <row r="4267" spans="1:3" x14ac:dyDescent="0.35">
      <c r="A4267" s="16" t="s">
        <v>2729</v>
      </c>
      <c r="B4267" s="5" t="s">
        <v>1</v>
      </c>
      <c r="C4267" s="5" t="s">
        <v>3</v>
      </c>
    </row>
    <row r="4268" spans="1:3" x14ac:dyDescent="0.35">
      <c r="A4268" s="19" t="s">
        <v>2189</v>
      </c>
      <c r="B4268" t="s">
        <v>1</v>
      </c>
      <c r="C4268" t="s">
        <v>3</v>
      </c>
    </row>
    <row r="4269" spans="1:3" x14ac:dyDescent="0.35">
      <c r="A4269" s="18" t="s">
        <v>2190</v>
      </c>
      <c r="B4269" t="s">
        <v>1</v>
      </c>
      <c r="C4269" t="s">
        <v>3</v>
      </c>
    </row>
    <row r="4270" spans="1:3" x14ac:dyDescent="0.35">
      <c r="A4270" s="21" t="s">
        <v>3251</v>
      </c>
      <c r="B4270" s="5" t="s">
        <v>1</v>
      </c>
      <c r="C4270" s="5" t="s">
        <v>39</v>
      </c>
    </row>
    <row r="4271" spans="1:3" x14ac:dyDescent="0.35">
      <c r="A4271" s="20" t="s">
        <v>1885</v>
      </c>
      <c r="B4271" t="s">
        <v>1</v>
      </c>
      <c r="C4271" t="s">
        <v>39</v>
      </c>
    </row>
    <row r="4272" spans="1:3" x14ac:dyDescent="0.35">
      <c r="A4272" s="18" t="s">
        <v>2191</v>
      </c>
      <c r="B4272" t="s">
        <v>1</v>
      </c>
      <c r="C4272" t="s">
        <v>3</v>
      </c>
    </row>
    <row r="4273" spans="1:3" x14ac:dyDescent="0.35">
      <c r="A4273" s="19" t="s">
        <v>1886</v>
      </c>
      <c r="B4273" t="s">
        <v>1</v>
      </c>
      <c r="C4273" t="s">
        <v>7</v>
      </c>
    </row>
    <row r="4274" spans="1:3" x14ac:dyDescent="0.35">
      <c r="A4274" s="23" t="s">
        <v>3029</v>
      </c>
      <c r="B4274" s="5" t="s">
        <v>1</v>
      </c>
      <c r="C4274" s="5" t="s">
        <v>39</v>
      </c>
    </row>
    <row r="4275" spans="1:3" x14ac:dyDescent="0.35">
      <c r="A4275" s="21" t="s">
        <v>3299</v>
      </c>
      <c r="B4275" s="5" t="s">
        <v>1</v>
      </c>
      <c r="C4275" s="6" t="s">
        <v>10</v>
      </c>
    </row>
    <row r="4276" spans="1:3" x14ac:dyDescent="0.35">
      <c r="A4276" s="16" t="s">
        <v>3830</v>
      </c>
      <c r="B4276" s="5" t="s">
        <v>12</v>
      </c>
      <c r="C4276" s="5" t="s">
        <v>12</v>
      </c>
    </row>
    <row r="4277" spans="1:3" x14ac:dyDescent="0.35">
      <c r="A4277" s="23" t="s">
        <v>3030</v>
      </c>
      <c r="B4277" s="5" t="s">
        <v>1</v>
      </c>
      <c r="C4277" s="5" t="s">
        <v>39</v>
      </c>
    </row>
    <row r="4278" spans="1:3" x14ac:dyDescent="0.35">
      <c r="A4278" s="19" t="s">
        <v>1887</v>
      </c>
      <c r="B4278" t="s">
        <v>12</v>
      </c>
      <c r="C4278" t="s">
        <v>12</v>
      </c>
    </row>
    <row r="4279" spans="1:3" x14ac:dyDescent="0.35">
      <c r="A4279" s="20" t="s">
        <v>1888</v>
      </c>
      <c r="B4279" t="s">
        <v>1</v>
      </c>
      <c r="C4279" t="s">
        <v>39</v>
      </c>
    </row>
    <row r="4280" spans="1:3" x14ac:dyDescent="0.35">
      <c r="A4280" s="20" t="s">
        <v>1889</v>
      </c>
      <c r="B4280" t="s">
        <v>1</v>
      </c>
      <c r="C4280" t="s">
        <v>10</v>
      </c>
    </row>
    <row r="4281" spans="1:3" x14ac:dyDescent="0.35">
      <c r="A4281" s="21" t="s">
        <v>3172</v>
      </c>
      <c r="B4281" s="5" t="s">
        <v>1</v>
      </c>
      <c r="C4281" s="5" t="s">
        <v>39</v>
      </c>
    </row>
    <row r="4282" spans="1:3" x14ac:dyDescent="0.35">
      <c r="A4282" s="16" t="s">
        <v>3351</v>
      </c>
      <c r="B4282" s="5" t="s">
        <v>1</v>
      </c>
      <c r="C4282" s="5" t="s">
        <v>10</v>
      </c>
    </row>
    <row r="4283" spans="1:3" x14ac:dyDescent="0.35">
      <c r="A4283" s="19" t="s">
        <v>1890</v>
      </c>
      <c r="B4283" t="s">
        <v>4</v>
      </c>
      <c r="C4283" t="s">
        <v>5</v>
      </c>
    </row>
    <row r="4284" spans="1:3" x14ac:dyDescent="0.35">
      <c r="A4284" s="21" t="s">
        <v>4033</v>
      </c>
      <c r="B4284" s="5" t="s">
        <v>12</v>
      </c>
      <c r="C4284" s="5" t="s">
        <v>12</v>
      </c>
    </row>
    <row r="4285" spans="1:3" x14ac:dyDescent="0.35">
      <c r="A4285" s="21" t="s">
        <v>2574</v>
      </c>
      <c r="B4285" s="5" t="s">
        <v>4</v>
      </c>
      <c r="C4285" s="5" t="s">
        <v>7</v>
      </c>
    </row>
    <row r="4286" spans="1:3" x14ac:dyDescent="0.35">
      <c r="A4286" s="16" t="s">
        <v>2680</v>
      </c>
      <c r="B4286" s="5" t="s">
        <v>1</v>
      </c>
      <c r="C4286" s="5" t="s">
        <v>3</v>
      </c>
    </row>
    <row r="4287" spans="1:3" x14ac:dyDescent="0.35">
      <c r="A4287" s="16" t="s">
        <v>2950</v>
      </c>
      <c r="B4287" s="5" t="s">
        <v>1</v>
      </c>
      <c r="C4287" s="5" t="s">
        <v>39</v>
      </c>
    </row>
    <row r="4288" spans="1:3" x14ac:dyDescent="0.35">
      <c r="A4288" s="20" t="s">
        <v>1891</v>
      </c>
      <c r="B4288" t="s">
        <v>4</v>
      </c>
      <c r="C4288" t="s">
        <v>5</v>
      </c>
    </row>
    <row r="4289" spans="1:3" x14ac:dyDescent="0.35">
      <c r="A4289" s="16" t="s">
        <v>3811</v>
      </c>
      <c r="B4289" s="5" t="s">
        <v>12</v>
      </c>
      <c r="C4289" s="5" t="s">
        <v>12</v>
      </c>
    </row>
    <row r="4290" spans="1:3" x14ac:dyDescent="0.35">
      <c r="A4290" s="16" t="s">
        <v>2721</v>
      </c>
      <c r="B4290" s="5" t="s">
        <v>1</v>
      </c>
      <c r="C4290" s="5" t="s">
        <v>3</v>
      </c>
    </row>
    <row r="4291" spans="1:3" x14ac:dyDescent="0.35">
      <c r="A4291" s="21" t="s">
        <v>3984</v>
      </c>
      <c r="B4291" s="5" t="s">
        <v>12</v>
      </c>
      <c r="C4291" s="5" t="s">
        <v>12</v>
      </c>
    </row>
    <row r="4292" spans="1:3" x14ac:dyDescent="0.35">
      <c r="A4292" s="20" t="s">
        <v>1892</v>
      </c>
      <c r="B4292" t="s">
        <v>4</v>
      </c>
      <c r="C4292" t="s">
        <v>7</v>
      </c>
    </row>
    <row r="4293" spans="1:3" x14ac:dyDescent="0.35">
      <c r="A4293" s="20" t="s">
        <v>1893</v>
      </c>
      <c r="B4293" t="s">
        <v>1</v>
      </c>
      <c r="C4293" t="s">
        <v>39</v>
      </c>
    </row>
    <row r="4294" spans="1:3" x14ac:dyDescent="0.35">
      <c r="A4294" s="20" t="s">
        <v>1894</v>
      </c>
      <c r="B4294" t="s">
        <v>1</v>
      </c>
      <c r="C4294" t="s">
        <v>39</v>
      </c>
    </row>
    <row r="4295" spans="1:3" x14ac:dyDescent="0.35">
      <c r="A4295" s="20" t="s">
        <v>1895</v>
      </c>
      <c r="B4295" t="s">
        <v>4</v>
      </c>
      <c r="C4295" t="s">
        <v>5</v>
      </c>
    </row>
    <row r="4296" spans="1:3" x14ac:dyDescent="0.35">
      <c r="A4296" s="16" t="s">
        <v>2947</v>
      </c>
      <c r="B4296" s="5" t="s">
        <v>1</v>
      </c>
      <c r="C4296" s="5" t="s">
        <v>39</v>
      </c>
    </row>
    <row r="4297" spans="1:3" x14ac:dyDescent="0.35">
      <c r="A4297" s="20" t="s">
        <v>1896</v>
      </c>
      <c r="B4297" t="s">
        <v>4</v>
      </c>
      <c r="C4297" t="s">
        <v>5</v>
      </c>
    </row>
    <row r="4298" spans="1:3" x14ac:dyDescent="0.35">
      <c r="A4298" s="20" t="s">
        <v>1897</v>
      </c>
      <c r="B4298" t="s">
        <v>1</v>
      </c>
      <c r="C4298" t="s">
        <v>39</v>
      </c>
    </row>
    <row r="4299" spans="1:3" x14ac:dyDescent="0.35">
      <c r="A4299" s="21" t="s">
        <v>3263</v>
      </c>
      <c r="B4299" s="5" t="s">
        <v>1</v>
      </c>
      <c r="C4299" s="5" t="s">
        <v>39</v>
      </c>
    </row>
    <row r="4300" spans="1:3" x14ac:dyDescent="0.35">
      <c r="A4300" s="21" t="s">
        <v>3264</v>
      </c>
      <c r="B4300" s="5" t="s">
        <v>1</v>
      </c>
      <c r="C4300" s="5" t="s">
        <v>39</v>
      </c>
    </row>
    <row r="4301" spans="1:3" x14ac:dyDescent="0.35">
      <c r="A4301" s="22" t="s">
        <v>1898</v>
      </c>
      <c r="B4301" t="s">
        <v>1</v>
      </c>
      <c r="C4301" t="s">
        <v>39</v>
      </c>
    </row>
    <row r="4302" spans="1:3" x14ac:dyDescent="0.35">
      <c r="A4302" s="21" t="s">
        <v>3943</v>
      </c>
      <c r="B4302" s="5" t="s">
        <v>12</v>
      </c>
      <c r="C4302" s="5" t="s">
        <v>12</v>
      </c>
    </row>
    <row r="4303" spans="1:3" x14ac:dyDescent="0.35">
      <c r="A4303" s="23" t="s">
        <v>3801</v>
      </c>
      <c r="B4303" s="5" t="s">
        <v>12</v>
      </c>
      <c r="C4303" s="5" t="s">
        <v>12</v>
      </c>
    </row>
    <row r="4304" spans="1:3" x14ac:dyDescent="0.35">
      <c r="A4304" s="20" t="s">
        <v>1899</v>
      </c>
      <c r="B4304" t="s">
        <v>1</v>
      </c>
      <c r="C4304" t="s">
        <v>39</v>
      </c>
    </row>
    <row r="4305" spans="1:3" x14ac:dyDescent="0.35">
      <c r="A4305" s="19" t="s">
        <v>2192</v>
      </c>
      <c r="B4305" t="s">
        <v>1</v>
      </c>
      <c r="C4305" t="s">
        <v>3</v>
      </c>
    </row>
    <row r="4306" spans="1:3" x14ac:dyDescent="0.35">
      <c r="A4306" s="16" t="s">
        <v>2879</v>
      </c>
      <c r="B4306" s="5" t="s">
        <v>1</v>
      </c>
      <c r="C4306" s="5" t="s">
        <v>39</v>
      </c>
    </row>
    <row r="4307" spans="1:3" x14ac:dyDescent="0.35">
      <c r="A4307" s="16" t="s">
        <v>4367</v>
      </c>
      <c r="B4307" s="5" t="s">
        <v>4</v>
      </c>
      <c r="C4307" s="5" t="s">
        <v>7</v>
      </c>
    </row>
    <row r="4308" spans="1:3" x14ac:dyDescent="0.35">
      <c r="A4308" s="18" t="s">
        <v>2193</v>
      </c>
      <c r="B4308" t="s">
        <v>1</v>
      </c>
      <c r="C4308" t="s">
        <v>3</v>
      </c>
    </row>
    <row r="4309" spans="1:3" x14ac:dyDescent="0.35">
      <c r="A4309" s="20" t="s">
        <v>1900</v>
      </c>
      <c r="B4309" t="s">
        <v>4</v>
      </c>
      <c r="C4309" t="s">
        <v>5</v>
      </c>
    </row>
    <row r="4310" spans="1:3" x14ac:dyDescent="0.35">
      <c r="A4310" s="16" t="s">
        <v>3763</v>
      </c>
      <c r="B4310" s="5" t="s">
        <v>12</v>
      </c>
      <c r="C4310" s="5" t="s">
        <v>12</v>
      </c>
    </row>
    <row r="4311" spans="1:3" x14ac:dyDescent="0.35">
      <c r="A4311" s="19" t="s">
        <v>1901</v>
      </c>
      <c r="B4311" t="s">
        <v>4</v>
      </c>
      <c r="C4311" t="s">
        <v>7</v>
      </c>
    </row>
    <row r="4312" spans="1:3" x14ac:dyDescent="0.35">
      <c r="A4312" s="19" t="s">
        <v>1902</v>
      </c>
      <c r="B4312" t="s">
        <v>12</v>
      </c>
      <c r="C4312" t="s">
        <v>12</v>
      </c>
    </row>
    <row r="4313" spans="1:3" x14ac:dyDescent="0.35">
      <c r="A4313" s="20" t="s">
        <v>1903</v>
      </c>
      <c r="B4313" t="s">
        <v>1</v>
      </c>
      <c r="C4313" t="s">
        <v>39</v>
      </c>
    </row>
    <row r="4314" spans="1:3" x14ac:dyDescent="0.35">
      <c r="A4314" s="19" t="s">
        <v>1904</v>
      </c>
      <c r="B4314" t="s">
        <v>4</v>
      </c>
      <c r="C4314" t="s">
        <v>7</v>
      </c>
    </row>
    <row r="4315" spans="1:3" x14ac:dyDescent="0.35">
      <c r="A4315" s="19" t="s">
        <v>1905</v>
      </c>
      <c r="B4315" t="s">
        <v>4</v>
      </c>
      <c r="C4315" t="s">
        <v>7</v>
      </c>
    </row>
    <row r="4316" spans="1:3" x14ac:dyDescent="0.35">
      <c r="A4316" s="21" t="s">
        <v>4001</v>
      </c>
      <c r="B4316" s="5" t="s">
        <v>12</v>
      </c>
      <c r="C4316" s="5" t="s">
        <v>12</v>
      </c>
    </row>
    <row r="4317" spans="1:3" x14ac:dyDescent="0.35">
      <c r="A4317" s="21" t="s">
        <v>3173</v>
      </c>
      <c r="B4317" s="5" t="s">
        <v>1</v>
      </c>
      <c r="C4317" s="5" t="s">
        <v>39</v>
      </c>
    </row>
    <row r="4318" spans="1:3" x14ac:dyDescent="0.35">
      <c r="A4318" s="20" t="s">
        <v>1906</v>
      </c>
      <c r="B4318" t="s">
        <v>1</v>
      </c>
      <c r="C4318" t="s">
        <v>39</v>
      </c>
    </row>
    <row r="4319" spans="1:3" x14ac:dyDescent="0.35">
      <c r="A4319" s="19" t="s">
        <v>1907</v>
      </c>
      <c r="B4319" t="s">
        <v>1</v>
      </c>
      <c r="C4319" t="s">
        <v>39</v>
      </c>
    </row>
    <row r="4320" spans="1:3" x14ac:dyDescent="0.35">
      <c r="A4320" s="21" t="s">
        <v>4106</v>
      </c>
      <c r="B4320" s="5" t="s">
        <v>12</v>
      </c>
      <c r="C4320" s="5" t="s">
        <v>12</v>
      </c>
    </row>
    <row r="4321" spans="1:3" x14ac:dyDescent="0.35">
      <c r="A4321" s="22" t="s">
        <v>1908</v>
      </c>
      <c r="B4321" t="s">
        <v>4</v>
      </c>
      <c r="C4321" t="s">
        <v>12</v>
      </c>
    </row>
    <row r="4322" spans="1:3" x14ac:dyDescent="0.35">
      <c r="A4322" s="20" t="s">
        <v>1909</v>
      </c>
      <c r="B4322" t="s">
        <v>4</v>
      </c>
      <c r="C4322" t="s">
        <v>7</v>
      </c>
    </row>
    <row r="4323" spans="1:3" x14ac:dyDescent="0.35">
      <c r="A4323" s="18" t="s">
        <v>1910</v>
      </c>
      <c r="B4323" t="s">
        <v>12</v>
      </c>
      <c r="C4323" t="s">
        <v>12</v>
      </c>
    </row>
    <row r="4324" spans="1:3" x14ac:dyDescent="0.35">
      <c r="A4324" s="22" t="s">
        <v>1911</v>
      </c>
      <c r="B4324" t="s">
        <v>4</v>
      </c>
      <c r="C4324" t="s">
        <v>5</v>
      </c>
    </row>
    <row r="4325" spans="1:3" x14ac:dyDescent="0.35">
      <c r="A4325" s="22" t="s">
        <v>1912</v>
      </c>
      <c r="B4325" t="s">
        <v>1</v>
      </c>
      <c r="C4325" t="s">
        <v>3</v>
      </c>
    </row>
    <row r="4326" spans="1:3" x14ac:dyDescent="0.35">
      <c r="A4326" s="22" t="s">
        <v>1913</v>
      </c>
      <c r="B4326" t="s">
        <v>4</v>
      </c>
      <c r="C4326" t="s">
        <v>7</v>
      </c>
    </row>
    <row r="4327" spans="1:3" x14ac:dyDescent="0.35">
      <c r="A4327" s="20" t="s">
        <v>1914</v>
      </c>
      <c r="B4327" t="s">
        <v>1</v>
      </c>
      <c r="C4327" t="s">
        <v>39</v>
      </c>
    </row>
    <row r="4328" spans="1:3" x14ac:dyDescent="0.35">
      <c r="A4328" s="19" t="s">
        <v>1915</v>
      </c>
      <c r="B4328" t="s">
        <v>1</v>
      </c>
      <c r="C4328" t="s">
        <v>7</v>
      </c>
    </row>
    <row r="4329" spans="1:3" x14ac:dyDescent="0.35">
      <c r="A4329" s="19" t="s">
        <v>2194</v>
      </c>
      <c r="B4329" t="s">
        <v>1</v>
      </c>
      <c r="C4329" t="s">
        <v>3</v>
      </c>
    </row>
    <row r="4330" spans="1:3" x14ac:dyDescent="0.35">
      <c r="A4330" s="22" t="s">
        <v>1916</v>
      </c>
      <c r="B4330" t="s">
        <v>1</v>
      </c>
      <c r="C4330" t="s">
        <v>7</v>
      </c>
    </row>
    <row r="4331" spans="1:3" x14ac:dyDescent="0.35">
      <c r="A4331" s="20" t="s">
        <v>1917</v>
      </c>
      <c r="B4331" t="s">
        <v>4</v>
      </c>
      <c r="C4331" t="s">
        <v>5</v>
      </c>
    </row>
    <row r="4332" spans="1:3" x14ac:dyDescent="0.35">
      <c r="A4332" s="21" t="s">
        <v>4049</v>
      </c>
      <c r="B4332" s="5" t="s">
        <v>12</v>
      </c>
      <c r="C4332" s="5" t="s">
        <v>12</v>
      </c>
    </row>
    <row r="4333" spans="1:3" x14ac:dyDescent="0.35">
      <c r="A4333" s="19" t="s">
        <v>1918</v>
      </c>
      <c r="B4333" t="s">
        <v>4</v>
      </c>
      <c r="C4333" t="s">
        <v>7</v>
      </c>
    </row>
    <row r="4334" spans="1:3" x14ac:dyDescent="0.35">
      <c r="A4334" s="20" t="s">
        <v>1919</v>
      </c>
      <c r="B4334" t="s">
        <v>1</v>
      </c>
      <c r="C4334" t="s">
        <v>3</v>
      </c>
    </row>
    <row r="4335" spans="1:3" x14ac:dyDescent="0.35">
      <c r="A4335" s="20" t="s">
        <v>1920</v>
      </c>
      <c r="B4335" t="s">
        <v>4</v>
      </c>
      <c r="C4335" t="s">
        <v>7</v>
      </c>
    </row>
    <row r="4336" spans="1:3" x14ac:dyDescent="0.35">
      <c r="A4336" s="19" t="s">
        <v>1921</v>
      </c>
      <c r="B4336" t="s">
        <v>1</v>
      </c>
      <c r="C4336" t="s">
        <v>39</v>
      </c>
    </row>
    <row r="4337" spans="1:3" x14ac:dyDescent="0.35">
      <c r="A4337" s="18" t="s">
        <v>2195</v>
      </c>
      <c r="B4337" t="s">
        <v>1</v>
      </c>
      <c r="C4337" t="s">
        <v>3</v>
      </c>
    </row>
    <row r="4338" spans="1:3" x14ac:dyDescent="0.35">
      <c r="A4338" s="19" t="s">
        <v>1922</v>
      </c>
      <c r="B4338" t="s">
        <v>1</v>
      </c>
      <c r="C4338" t="s">
        <v>39</v>
      </c>
    </row>
    <row r="4339" spans="1:3" x14ac:dyDescent="0.35">
      <c r="A4339" s="20" t="s">
        <v>1923</v>
      </c>
      <c r="B4339" t="s">
        <v>4</v>
      </c>
      <c r="C4339" t="s">
        <v>7</v>
      </c>
    </row>
    <row r="4340" spans="1:3" x14ac:dyDescent="0.35">
      <c r="A4340" s="19" t="s">
        <v>1924</v>
      </c>
      <c r="B4340" t="s">
        <v>1</v>
      </c>
      <c r="C4340" t="s">
        <v>3</v>
      </c>
    </row>
    <row r="4341" spans="1:3" x14ac:dyDescent="0.35">
      <c r="A4341" s="18" t="s">
        <v>2196</v>
      </c>
      <c r="B4341" t="s">
        <v>1</v>
      </c>
      <c r="C4341" t="s">
        <v>3</v>
      </c>
    </row>
    <row r="4342" spans="1:3" x14ac:dyDescent="0.35">
      <c r="A4342" s="21" t="s">
        <v>2496</v>
      </c>
      <c r="B4342" s="5" t="s">
        <v>12</v>
      </c>
      <c r="C4342" s="5" t="s">
        <v>7</v>
      </c>
    </row>
    <row r="4343" spans="1:3" x14ac:dyDescent="0.35">
      <c r="A4343" s="20" t="s">
        <v>1925</v>
      </c>
      <c r="B4343" t="s">
        <v>4</v>
      </c>
      <c r="C4343" t="s">
        <v>5</v>
      </c>
    </row>
    <row r="4344" spans="1:3" x14ac:dyDescent="0.35">
      <c r="A4344" s="20" t="s">
        <v>1926</v>
      </c>
      <c r="B4344" t="s">
        <v>12</v>
      </c>
      <c r="C4344" t="s">
        <v>12</v>
      </c>
    </row>
    <row r="4345" spans="1:3" x14ac:dyDescent="0.35">
      <c r="A4345" s="21" t="s">
        <v>2752</v>
      </c>
      <c r="B4345" s="5" t="s">
        <v>1</v>
      </c>
      <c r="C4345" s="5" t="s">
        <v>3</v>
      </c>
    </row>
    <row r="4346" spans="1:3" x14ac:dyDescent="0.35">
      <c r="A4346" s="20" t="s">
        <v>1927</v>
      </c>
      <c r="B4346" t="s">
        <v>1</v>
      </c>
      <c r="C4346" t="s">
        <v>39</v>
      </c>
    </row>
    <row r="4347" spans="1:3" x14ac:dyDescent="0.35">
      <c r="A4347" s="18" t="s">
        <v>2197</v>
      </c>
      <c r="B4347" t="s">
        <v>1</v>
      </c>
      <c r="C4347" t="s">
        <v>3</v>
      </c>
    </row>
    <row r="4348" spans="1:3" x14ac:dyDescent="0.35">
      <c r="A4348" s="18" t="s">
        <v>2198</v>
      </c>
      <c r="B4348" t="s">
        <v>1</v>
      </c>
      <c r="C4348" t="s">
        <v>3</v>
      </c>
    </row>
    <row r="4349" spans="1:3" x14ac:dyDescent="0.35">
      <c r="A4349" s="21" t="s">
        <v>3252</v>
      </c>
      <c r="B4349" s="5" t="s">
        <v>1</v>
      </c>
      <c r="C4349" s="5" t="s">
        <v>39</v>
      </c>
    </row>
    <row r="4350" spans="1:3" x14ac:dyDescent="0.35">
      <c r="A4350" s="18" t="s">
        <v>2199</v>
      </c>
      <c r="B4350" t="s">
        <v>1</v>
      </c>
      <c r="C4350" t="s">
        <v>3</v>
      </c>
    </row>
    <row r="4351" spans="1:3" x14ac:dyDescent="0.35">
      <c r="A4351" s="18" t="s">
        <v>2200</v>
      </c>
      <c r="B4351" t="s">
        <v>1</v>
      </c>
      <c r="C4351" t="s">
        <v>3</v>
      </c>
    </row>
    <row r="4352" spans="1:3" x14ac:dyDescent="0.35">
      <c r="A4352" s="19" t="s">
        <v>1928</v>
      </c>
      <c r="B4352" t="s">
        <v>1</v>
      </c>
      <c r="C4352" t="s">
        <v>39</v>
      </c>
    </row>
    <row r="4353" spans="1:3" x14ac:dyDescent="0.35">
      <c r="A4353" s="19" t="s">
        <v>1929</v>
      </c>
      <c r="B4353" t="s">
        <v>1</v>
      </c>
      <c r="C4353" t="s">
        <v>7</v>
      </c>
    </row>
    <row r="4354" spans="1:3" x14ac:dyDescent="0.35">
      <c r="A4354" s="20" t="s">
        <v>2201</v>
      </c>
      <c r="B4354" t="s">
        <v>1</v>
      </c>
      <c r="C4354" t="s">
        <v>3</v>
      </c>
    </row>
    <row r="4355" spans="1:3" x14ac:dyDescent="0.35">
      <c r="A4355" s="20" t="s">
        <v>1930</v>
      </c>
      <c r="B4355" t="s">
        <v>12</v>
      </c>
      <c r="C4355" t="s">
        <v>12</v>
      </c>
    </row>
    <row r="4356" spans="1:3" x14ac:dyDescent="0.35">
      <c r="A4356" s="20" t="s">
        <v>2202</v>
      </c>
      <c r="B4356" t="s">
        <v>1</v>
      </c>
      <c r="C4356" t="s">
        <v>3</v>
      </c>
    </row>
    <row r="4357" spans="1:3" x14ac:dyDescent="0.35">
      <c r="A4357" s="18" t="s">
        <v>2203</v>
      </c>
      <c r="B4357" t="s">
        <v>1</v>
      </c>
      <c r="C4357" t="s">
        <v>3</v>
      </c>
    </row>
    <row r="4358" spans="1:3" x14ac:dyDescent="0.35">
      <c r="A4358" s="18" t="s">
        <v>2204</v>
      </c>
      <c r="B4358" t="s">
        <v>1</v>
      </c>
      <c r="C4358" t="s">
        <v>3</v>
      </c>
    </row>
    <row r="4359" spans="1:3" x14ac:dyDescent="0.35">
      <c r="A4359" s="18" t="s">
        <v>2205</v>
      </c>
      <c r="B4359" t="s">
        <v>1</v>
      </c>
      <c r="C4359" t="s">
        <v>3</v>
      </c>
    </row>
    <row r="4360" spans="1:3" x14ac:dyDescent="0.35">
      <c r="A4360" s="19" t="s">
        <v>1931</v>
      </c>
      <c r="B4360" t="s">
        <v>4</v>
      </c>
      <c r="C4360" t="s">
        <v>5</v>
      </c>
    </row>
    <row r="4361" spans="1:3" x14ac:dyDescent="0.35">
      <c r="A4361" s="21" t="s">
        <v>2571</v>
      </c>
      <c r="B4361" s="5" t="s">
        <v>4</v>
      </c>
      <c r="C4361" s="5" t="s">
        <v>7</v>
      </c>
    </row>
    <row r="4362" spans="1:3" x14ac:dyDescent="0.35">
      <c r="A4362" s="18" t="s">
        <v>2206</v>
      </c>
      <c r="B4362" t="s">
        <v>1</v>
      </c>
      <c r="C4362" t="s">
        <v>3</v>
      </c>
    </row>
    <row r="4363" spans="1:3" x14ac:dyDescent="0.35">
      <c r="A4363" s="20" t="s">
        <v>1932</v>
      </c>
      <c r="B4363" t="s">
        <v>1</v>
      </c>
      <c r="C4363" t="s">
        <v>39</v>
      </c>
    </row>
    <row r="4364" spans="1:3" x14ac:dyDescent="0.35">
      <c r="A4364" s="21" t="s">
        <v>3267</v>
      </c>
      <c r="B4364" s="5" t="s">
        <v>1</v>
      </c>
      <c r="C4364" s="5" t="s">
        <v>39</v>
      </c>
    </row>
    <row r="4365" spans="1:3" x14ac:dyDescent="0.35">
      <c r="A4365" s="20" t="s">
        <v>1933</v>
      </c>
      <c r="B4365" t="s">
        <v>1</v>
      </c>
      <c r="C4365" t="s">
        <v>39</v>
      </c>
    </row>
    <row r="4366" spans="1:3" x14ac:dyDescent="0.35">
      <c r="A4366" s="19" t="s">
        <v>2207</v>
      </c>
      <c r="B4366" t="s">
        <v>1</v>
      </c>
      <c r="C4366" t="s">
        <v>3</v>
      </c>
    </row>
    <row r="4367" spans="1:3" x14ac:dyDescent="0.35">
      <c r="A4367" s="18" t="s">
        <v>2208</v>
      </c>
      <c r="B4367" t="s">
        <v>1</v>
      </c>
      <c r="C4367" t="s">
        <v>3</v>
      </c>
    </row>
    <row r="4368" spans="1:3" x14ac:dyDescent="0.35">
      <c r="A4368" s="18" t="s">
        <v>2209</v>
      </c>
      <c r="B4368" t="s">
        <v>1</v>
      </c>
      <c r="C4368" t="s">
        <v>3</v>
      </c>
    </row>
    <row r="4369" spans="1:3" x14ac:dyDescent="0.35">
      <c r="A4369" s="16" t="s">
        <v>2345</v>
      </c>
      <c r="B4369" s="5" t="s">
        <v>4</v>
      </c>
      <c r="C4369" s="5" t="s">
        <v>7</v>
      </c>
    </row>
    <row r="4370" spans="1:3" x14ac:dyDescent="0.35">
      <c r="A4370" s="20" t="s">
        <v>1934</v>
      </c>
      <c r="B4370" t="s">
        <v>1</v>
      </c>
      <c r="C4370" t="s">
        <v>39</v>
      </c>
    </row>
    <row r="4371" spans="1:3" x14ac:dyDescent="0.35">
      <c r="A4371" s="21" t="s">
        <v>4156</v>
      </c>
      <c r="B4371" s="5" t="s">
        <v>4</v>
      </c>
      <c r="C4371" s="5" t="s">
        <v>5</v>
      </c>
    </row>
    <row r="4372" spans="1:3" x14ac:dyDescent="0.35">
      <c r="A4372" s="18" t="s">
        <v>2210</v>
      </c>
      <c r="B4372" t="s">
        <v>1</v>
      </c>
      <c r="C4372" t="s">
        <v>3</v>
      </c>
    </row>
    <row r="4373" spans="1:3" x14ac:dyDescent="0.35">
      <c r="A4373" s="21" t="s">
        <v>3779</v>
      </c>
      <c r="B4373" s="5" t="s">
        <v>12</v>
      </c>
      <c r="C4373" s="5" t="s">
        <v>12</v>
      </c>
    </row>
    <row r="4374" spans="1:3" x14ac:dyDescent="0.35">
      <c r="A4374" s="19" t="s">
        <v>1935</v>
      </c>
      <c r="B4374" t="s">
        <v>4</v>
      </c>
      <c r="C4374" t="s">
        <v>7</v>
      </c>
    </row>
    <row r="4375" spans="1:3" x14ac:dyDescent="0.35">
      <c r="A4375" s="20" t="s">
        <v>1936</v>
      </c>
      <c r="B4375" t="s">
        <v>1</v>
      </c>
      <c r="C4375" t="s">
        <v>39</v>
      </c>
    </row>
    <row r="4376" spans="1:3" x14ac:dyDescent="0.35">
      <c r="A4376" s="19" t="s">
        <v>1937</v>
      </c>
      <c r="B4376" t="s">
        <v>1</v>
      </c>
      <c r="C4376" t="s">
        <v>39</v>
      </c>
    </row>
    <row r="4377" spans="1:3" x14ac:dyDescent="0.35">
      <c r="A4377" s="19" t="s">
        <v>1938</v>
      </c>
      <c r="B4377" t="s">
        <v>4</v>
      </c>
      <c r="C4377" t="s">
        <v>7</v>
      </c>
    </row>
    <row r="4378" spans="1:3" x14ac:dyDescent="0.35">
      <c r="A4378" s="20" t="s">
        <v>1939</v>
      </c>
      <c r="B4378" t="s">
        <v>4</v>
      </c>
      <c r="C4378" t="s">
        <v>7</v>
      </c>
    </row>
    <row r="4379" spans="1:3" x14ac:dyDescent="0.35">
      <c r="A4379" s="16" t="s">
        <v>2428</v>
      </c>
      <c r="B4379" s="5" t="s">
        <v>4</v>
      </c>
      <c r="C4379" s="5" t="s">
        <v>7</v>
      </c>
    </row>
    <row r="4380" spans="1:3" x14ac:dyDescent="0.35">
      <c r="A4380" s="20" t="s">
        <v>1940</v>
      </c>
      <c r="B4380" t="s">
        <v>1</v>
      </c>
      <c r="C4380" t="s">
        <v>39</v>
      </c>
    </row>
    <row r="4381" spans="1:3" x14ac:dyDescent="0.35">
      <c r="A4381" s="20" t="s">
        <v>1941</v>
      </c>
      <c r="B4381" t="s">
        <v>1</v>
      </c>
      <c r="C4381" t="s">
        <v>39</v>
      </c>
    </row>
    <row r="4382" spans="1:3" x14ac:dyDescent="0.35">
      <c r="A4382" s="20" t="s">
        <v>1942</v>
      </c>
      <c r="B4382" t="s">
        <v>4</v>
      </c>
      <c r="C4382" t="s">
        <v>7</v>
      </c>
    </row>
    <row r="4383" spans="1:3" x14ac:dyDescent="0.35">
      <c r="A4383" s="21" t="s">
        <v>3575</v>
      </c>
      <c r="B4383" s="5" t="s">
        <v>1</v>
      </c>
      <c r="C4383" s="5" t="s">
        <v>10</v>
      </c>
    </row>
    <row r="4384" spans="1:3" x14ac:dyDescent="0.35">
      <c r="A4384" s="21" t="s">
        <v>3742</v>
      </c>
      <c r="B4384" s="5" t="s">
        <v>1</v>
      </c>
      <c r="C4384" s="5" t="s">
        <v>10</v>
      </c>
    </row>
    <row r="4385" spans="1:3" x14ac:dyDescent="0.35">
      <c r="A4385" s="21" t="s">
        <v>3576</v>
      </c>
      <c r="B4385" s="5" t="s">
        <v>1</v>
      </c>
      <c r="C4385" s="5" t="s">
        <v>10</v>
      </c>
    </row>
    <row r="4386" spans="1:3" x14ac:dyDescent="0.35">
      <c r="A4386" s="20" t="s">
        <v>1943</v>
      </c>
      <c r="B4386" t="s">
        <v>1</v>
      </c>
      <c r="C4386" t="s">
        <v>39</v>
      </c>
    </row>
    <row r="4387" spans="1:3" x14ac:dyDescent="0.35">
      <c r="A4387" s="20" t="s">
        <v>1944</v>
      </c>
      <c r="B4387" t="s">
        <v>1</v>
      </c>
      <c r="C4387" t="s">
        <v>39</v>
      </c>
    </row>
    <row r="4388" spans="1:3" x14ac:dyDescent="0.35">
      <c r="A4388" s="20" t="s">
        <v>1944</v>
      </c>
      <c r="B4388" t="s">
        <v>1</v>
      </c>
      <c r="C4388" t="s">
        <v>39</v>
      </c>
    </row>
    <row r="4389" spans="1:3" x14ac:dyDescent="0.35">
      <c r="A4389" s="23" t="s">
        <v>1944</v>
      </c>
      <c r="B4389" t="s">
        <v>1</v>
      </c>
      <c r="C4389" t="s">
        <v>39</v>
      </c>
    </row>
    <row r="4390" spans="1:3" x14ac:dyDescent="0.35">
      <c r="A4390" s="20" t="s">
        <v>1945</v>
      </c>
      <c r="B4390" t="s">
        <v>1</v>
      </c>
      <c r="C4390" t="s">
        <v>39</v>
      </c>
    </row>
    <row r="4391" spans="1:3" x14ac:dyDescent="0.35">
      <c r="A4391" s="23" t="s">
        <v>1945</v>
      </c>
      <c r="B4391" t="s">
        <v>1</v>
      </c>
      <c r="C4391" t="s">
        <v>39</v>
      </c>
    </row>
    <row r="4392" spans="1:3" x14ac:dyDescent="0.35">
      <c r="A4392" s="20" t="s">
        <v>1946</v>
      </c>
      <c r="B4392" t="s">
        <v>1</v>
      </c>
      <c r="C4392" t="s">
        <v>39</v>
      </c>
    </row>
    <row r="4393" spans="1:3" x14ac:dyDescent="0.35">
      <c r="A4393" s="16" t="s">
        <v>2923</v>
      </c>
      <c r="B4393" s="5" t="s">
        <v>1</v>
      </c>
      <c r="C4393" s="5" t="s">
        <v>39</v>
      </c>
    </row>
    <row r="4394" spans="1:3" x14ac:dyDescent="0.35">
      <c r="A4394" s="23" t="s">
        <v>1946</v>
      </c>
      <c r="B4394" t="s">
        <v>1</v>
      </c>
      <c r="C4394" t="s">
        <v>39</v>
      </c>
    </row>
    <row r="4395" spans="1:3" x14ac:dyDescent="0.35">
      <c r="A4395" s="20" t="s">
        <v>1947</v>
      </c>
      <c r="B4395" t="s">
        <v>1</v>
      </c>
      <c r="C4395" t="s">
        <v>39</v>
      </c>
    </row>
    <row r="4396" spans="1:3" x14ac:dyDescent="0.35">
      <c r="A4396" s="18" t="s">
        <v>4385</v>
      </c>
      <c r="B4396" s="29" t="s">
        <v>4</v>
      </c>
      <c r="C4396" t="s">
        <v>7</v>
      </c>
    </row>
    <row r="4397" spans="1:3" x14ac:dyDescent="0.35">
      <c r="A4397" s="18" t="s">
        <v>4386</v>
      </c>
      <c r="B4397" s="29" t="s">
        <v>4</v>
      </c>
      <c r="C4397" t="s">
        <v>7</v>
      </c>
    </row>
    <row r="4398" spans="1:3" x14ac:dyDescent="0.35">
      <c r="A4398" s="18" t="s">
        <v>4387</v>
      </c>
      <c r="B4398" s="29" t="s">
        <v>4</v>
      </c>
      <c r="C4398" t="s">
        <v>7</v>
      </c>
    </row>
    <row r="4399" spans="1:3" x14ac:dyDescent="0.35">
      <c r="A4399" s="18" t="s">
        <v>4388</v>
      </c>
      <c r="B4399" s="29" t="s">
        <v>4</v>
      </c>
      <c r="C4399" t="s">
        <v>7</v>
      </c>
    </row>
    <row r="4400" spans="1:3" x14ac:dyDescent="0.35">
      <c r="A4400" s="18" t="s">
        <v>4389</v>
      </c>
      <c r="B4400" t="s">
        <v>4</v>
      </c>
      <c r="C4400" t="s">
        <v>7</v>
      </c>
    </row>
    <row r="4401" spans="1:3" x14ac:dyDescent="0.35">
      <c r="A4401" s="18" t="s">
        <v>4390</v>
      </c>
      <c r="B4401" t="s">
        <v>1</v>
      </c>
      <c r="C4401" t="s">
        <v>39</v>
      </c>
    </row>
    <row r="4402" spans="1:3" x14ac:dyDescent="0.35">
      <c r="A4402" s="18" t="s">
        <v>4391</v>
      </c>
      <c r="B4402" t="s">
        <v>1</v>
      </c>
      <c r="C4402" t="s">
        <v>10</v>
      </c>
    </row>
    <row r="4403" spans="1:3" x14ac:dyDescent="0.35">
      <c r="A4403" s="18" t="s">
        <v>4392</v>
      </c>
      <c r="B4403" t="s">
        <v>1</v>
      </c>
      <c r="C4403" t="s">
        <v>39</v>
      </c>
    </row>
    <row r="4404" spans="1:3" x14ac:dyDescent="0.35">
      <c r="A4404" s="18" t="s">
        <v>4393</v>
      </c>
      <c r="B4404" t="s">
        <v>1</v>
      </c>
      <c r="C4404" t="s">
        <v>39</v>
      </c>
    </row>
    <row r="4405" spans="1:3" x14ac:dyDescent="0.35">
      <c r="A4405" s="18" t="s">
        <v>4394</v>
      </c>
      <c r="B4405" t="s">
        <v>4</v>
      </c>
      <c r="C4405" t="s">
        <v>7</v>
      </c>
    </row>
    <row r="4406" spans="1:3" x14ac:dyDescent="0.35">
      <c r="A4406" s="18" t="s">
        <v>4395</v>
      </c>
      <c r="B4406" t="s">
        <v>4</v>
      </c>
      <c r="C4406" t="s">
        <v>7</v>
      </c>
    </row>
    <row r="4407" spans="1:3" x14ac:dyDescent="0.35">
      <c r="A4407" s="18" t="s">
        <v>4396</v>
      </c>
      <c r="B4407" t="s">
        <v>1</v>
      </c>
      <c r="C4407" t="s">
        <v>39</v>
      </c>
    </row>
    <row r="4408" spans="1:3" x14ac:dyDescent="0.35">
      <c r="A4408" s="18" t="s">
        <v>4397</v>
      </c>
      <c r="B4408" t="s">
        <v>1</v>
      </c>
      <c r="C4408" t="s">
        <v>39</v>
      </c>
    </row>
    <row r="4409" spans="1:3" x14ac:dyDescent="0.35">
      <c r="A4409" s="18" t="s">
        <v>4398</v>
      </c>
      <c r="B4409" t="s">
        <v>1</v>
      </c>
      <c r="C4409" t="s">
        <v>39</v>
      </c>
    </row>
    <row r="4410" spans="1:3" x14ac:dyDescent="0.35">
      <c r="A4410" s="18" t="s">
        <v>4399</v>
      </c>
      <c r="B4410" t="s">
        <v>1</v>
      </c>
      <c r="C4410" t="s">
        <v>10</v>
      </c>
    </row>
    <row r="4411" spans="1:3" x14ac:dyDescent="0.35">
      <c r="A4411" s="18" t="s">
        <v>4400</v>
      </c>
      <c r="B4411" t="s">
        <v>4</v>
      </c>
      <c r="C4411" t="s">
        <v>7</v>
      </c>
    </row>
    <row r="4412" spans="1:3" x14ac:dyDescent="0.35">
      <c r="A4412" s="18" t="s">
        <v>4401</v>
      </c>
      <c r="B4412" t="s">
        <v>4</v>
      </c>
      <c r="C4412" t="s">
        <v>7</v>
      </c>
    </row>
    <row r="4413" spans="1:3" x14ac:dyDescent="0.35">
      <c r="A4413" s="18" t="s">
        <v>4402</v>
      </c>
      <c r="B4413" t="s">
        <v>4</v>
      </c>
      <c r="C4413" t="s">
        <v>7</v>
      </c>
    </row>
    <row r="4414" spans="1:3" x14ac:dyDescent="0.35">
      <c r="A4414" s="18" t="s">
        <v>4403</v>
      </c>
      <c r="B4414" t="s">
        <v>4</v>
      </c>
      <c r="C4414" t="s">
        <v>7</v>
      </c>
    </row>
    <row r="4415" spans="1:3" x14ac:dyDescent="0.35">
      <c r="A4415" s="18" t="s">
        <v>4404</v>
      </c>
      <c r="B4415" t="s">
        <v>4</v>
      </c>
      <c r="C4415" t="s">
        <v>7</v>
      </c>
    </row>
    <row r="4416" spans="1:3" x14ac:dyDescent="0.35">
      <c r="A4416" s="18" t="s">
        <v>4405</v>
      </c>
      <c r="B4416" t="s">
        <v>1</v>
      </c>
      <c r="C4416" t="s">
        <v>10</v>
      </c>
    </row>
    <row r="4417" spans="1:4" x14ac:dyDescent="0.35">
      <c r="A4417" s="18" t="s">
        <v>4406</v>
      </c>
      <c r="B4417" t="s">
        <v>1</v>
      </c>
      <c r="C4417" t="s">
        <v>10</v>
      </c>
    </row>
    <row r="4418" spans="1:4" x14ac:dyDescent="0.35">
      <c r="A4418" s="18" t="s">
        <v>4407</v>
      </c>
      <c r="B4418" t="s">
        <v>4</v>
      </c>
      <c r="C4418" t="s">
        <v>5</v>
      </c>
    </row>
    <row r="4419" spans="1:4" x14ac:dyDescent="0.35">
      <c r="A4419" s="18" t="s">
        <v>4408</v>
      </c>
      <c r="B4419" t="s">
        <v>12</v>
      </c>
      <c r="C4419" t="s">
        <v>5</v>
      </c>
    </row>
    <row r="4420" spans="1:4" x14ac:dyDescent="0.35">
      <c r="A4420" s="18" t="s">
        <v>4409</v>
      </c>
      <c r="B4420" t="s">
        <v>12</v>
      </c>
      <c r="C4420" t="s">
        <v>5</v>
      </c>
    </row>
    <row r="4421" spans="1:4" x14ac:dyDescent="0.35">
      <c r="A4421" s="18" t="s">
        <v>4410</v>
      </c>
      <c r="B4421" t="s">
        <v>12</v>
      </c>
      <c r="C4421" t="s">
        <v>5</v>
      </c>
    </row>
    <row r="4422" spans="1:4" x14ac:dyDescent="0.35">
      <c r="A4422" s="18" t="s">
        <v>4411</v>
      </c>
      <c r="B4422" t="s">
        <v>12</v>
      </c>
      <c r="C4422" t="s">
        <v>5</v>
      </c>
    </row>
    <row r="4423" spans="1:4" x14ac:dyDescent="0.35">
      <c r="A4423" s="21" t="s">
        <v>4412</v>
      </c>
      <c r="B4423" s="5" t="s">
        <v>4</v>
      </c>
      <c r="C4423" s="5" t="s">
        <v>5</v>
      </c>
      <c r="D4423" s="5"/>
    </row>
    <row r="4424" spans="1:4" x14ac:dyDescent="0.35">
      <c r="A4424" s="21" t="s">
        <v>4413</v>
      </c>
      <c r="B4424" s="5" t="s">
        <v>4</v>
      </c>
      <c r="C4424" s="5" t="s">
        <v>5</v>
      </c>
      <c r="D4424" s="5"/>
    </row>
    <row r="4425" spans="1:4" x14ac:dyDescent="0.35">
      <c r="A4425" s="21" t="s">
        <v>4414</v>
      </c>
      <c r="B4425" s="5" t="s">
        <v>4</v>
      </c>
      <c r="C4425" s="5" t="s">
        <v>5</v>
      </c>
      <c r="D4425" s="5"/>
    </row>
    <row r="4426" spans="1:4" x14ac:dyDescent="0.35">
      <c r="A4426" s="21" t="s">
        <v>4415</v>
      </c>
      <c r="B4426" s="5" t="s">
        <v>4</v>
      </c>
      <c r="C4426" s="5" t="s">
        <v>5</v>
      </c>
      <c r="D4426" s="5"/>
    </row>
    <row r="4427" spans="1:4" x14ac:dyDescent="0.35">
      <c r="A4427" s="21" t="s">
        <v>4416</v>
      </c>
      <c r="B4427" s="5" t="s">
        <v>4</v>
      </c>
      <c r="C4427" s="5" t="s">
        <v>5</v>
      </c>
      <c r="D4427" s="5"/>
    </row>
    <row r="4428" spans="1:4" x14ac:dyDescent="0.35">
      <c r="A4428" s="21" t="s">
        <v>4417</v>
      </c>
      <c r="B4428" s="5" t="s">
        <v>4</v>
      </c>
      <c r="C4428" s="5" t="s">
        <v>5</v>
      </c>
      <c r="D4428" s="5"/>
    </row>
    <row r="4429" spans="1:4" x14ac:dyDescent="0.35">
      <c r="A4429" s="21" t="s">
        <v>4418</v>
      </c>
      <c r="B4429" s="5" t="s">
        <v>4</v>
      </c>
      <c r="C4429" s="5" t="s">
        <v>5</v>
      </c>
      <c r="D4429" s="5"/>
    </row>
    <row r="4430" spans="1:4" x14ac:dyDescent="0.35">
      <c r="A4430" s="21" t="s">
        <v>4419</v>
      </c>
      <c r="B4430" s="5" t="s">
        <v>4</v>
      </c>
      <c r="C4430" s="5" t="s">
        <v>5</v>
      </c>
      <c r="D4430" s="5"/>
    </row>
    <row r="4431" spans="1:4" x14ac:dyDescent="0.35">
      <c r="A4431" s="21" t="s">
        <v>4420</v>
      </c>
      <c r="B4431" s="5" t="s">
        <v>4</v>
      </c>
      <c r="C4431" s="5" t="s">
        <v>5</v>
      </c>
      <c r="D4431" s="5"/>
    </row>
    <row r="4432" spans="1:4" x14ac:dyDescent="0.35">
      <c r="A4432" s="21" t="s">
        <v>4421</v>
      </c>
      <c r="B4432" s="5" t="s">
        <v>4</v>
      </c>
      <c r="C4432" s="5" t="s">
        <v>5</v>
      </c>
      <c r="D4432" s="5"/>
    </row>
    <row r="4433" spans="1:4" x14ac:dyDescent="0.35">
      <c r="A4433" s="21" t="s">
        <v>4422</v>
      </c>
      <c r="B4433" s="5" t="s">
        <v>4</v>
      </c>
      <c r="C4433" s="5" t="s">
        <v>5</v>
      </c>
      <c r="D4433" s="5"/>
    </row>
    <row r="4434" spans="1:4" x14ac:dyDescent="0.35">
      <c r="A4434" s="21" t="s">
        <v>4423</v>
      </c>
      <c r="B4434" s="5" t="s">
        <v>4</v>
      </c>
      <c r="C4434" s="5" t="s">
        <v>5</v>
      </c>
      <c r="D4434" s="5"/>
    </row>
    <row r="4435" spans="1:4" x14ac:dyDescent="0.35">
      <c r="A4435" s="21" t="s">
        <v>4424</v>
      </c>
      <c r="B4435" s="5" t="s">
        <v>4</v>
      </c>
      <c r="C4435" s="5" t="s">
        <v>5</v>
      </c>
      <c r="D4435" s="5"/>
    </row>
    <row r="4436" spans="1:4" x14ac:dyDescent="0.35">
      <c r="A4436" s="21" t="s">
        <v>4425</v>
      </c>
      <c r="B4436" s="5" t="s">
        <v>4</v>
      </c>
      <c r="C4436" s="5" t="s">
        <v>5</v>
      </c>
      <c r="D4436" s="5"/>
    </row>
    <row r="4437" spans="1:4" x14ac:dyDescent="0.35">
      <c r="A4437" s="21" t="s">
        <v>4426</v>
      </c>
      <c r="B4437" s="5" t="s">
        <v>4</v>
      </c>
      <c r="C4437" s="5" t="s">
        <v>5</v>
      </c>
      <c r="D4437" s="5"/>
    </row>
    <row r="4438" spans="1:4" x14ac:dyDescent="0.35">
      <c r="A4438" s="21" t="s">
        <v>4427</v>
      </c>
      <c r="B4438" s="5" t="s">
        <v>4</v>
      </c>
      <c r="C4438" s="5" t="s">
        <v>5</v>
      </c>
      <c r="D4438" s="5"/>
    </row>
    <row r="4439" spans="1:4" x14ac:dyDescent="0.35">
      <c r="A4439" s="21" t="s">
        <v>4428</v>
      </c>
      <c r="B4439" s="5" t="s">
        <v>4</v>
      </c>
      <c r="C4439" s="5" t="s">
        <v>5</v>
      </c>
      <c r="D4439" s="5"/>
    </row>
    <row r="4440" spans="1:4" x14ac:dyDescent="0.35">
      <c r="A4440" s="21" t="s">
        <v>4429</v>
      </c>
      <c r="B4440" s="5" t="s">
        <v>4</v>
      </c>
      <c r="C4440" s="5" t="s">
        <v>5</v>
      </c>
      <c r="D4440" s="5"/>
    </row>
    <row r="4441" spans="1:4" x14ac:dyDescent="0.35">
      <c r="A4441" s="21" t="s">
        <v>4430</v>
      </c>
      <c r="B4441" s="5" t="s">
        <v>4</v>
      </c>
      <c r="C4441" s="5" t="s">
        <v>5</v>
      </c>
      <c r="D4441" s="5"/>
    </row>
    <row r="4442" spans="1:4" x14ac:dyDescent="0.35">
      <c r="A4442" s="21" t="s">
        <v>4431</v>
      </c>
      <c r="B4442" s="5" t="s">
        <v>4</v>
      </c>
      <c r="C4442" s="5" t="s">
        <v>5</v>
      </c>
      <c r="D4442" s="5"/>
    </row>
    <row r="4443" spans="1:4" x14ac:dyDescent="0.35">
      <c r="A4443" s="21" t="s">
        <v>4432</v>
      </c>
      <c r="B4443" s="5" t="s">
        <v>4</v>
      </c>
      <c r="C4443" s="5" t="s">
        <v>5</v>
      </c>
      <c r="D4443" s="5"/>
    </row>
    <row r="4444" spans="1:4" x14ac:dyDescent="0.35">
      <c r="A4444" s="21" t="s">
        <v>4433</v>
      </c>
      <c r="B4444" s="5" t="s">
        <v>4</v>
      </c>
      <c r="C4444" s="5" t="s">
        <v>5</v>
      </c>
      <c r="D4444" s="5"/>
    </row>
    <row r="4445" spans="1:4" x14ac:dyDescent="0.35">
      <c r="A4445" s="24" t="s">
        <v>4434</v>
      </c>
      <c r="B4445" s="5" t="s">
        <v>4</v>
      </c>
      <c r="C4445" s="5" t="s">
        <v>5</v>
      </c>
      <c r="D4445" s="5"/>
    </row>
    <row r="4446" spans="1:4" x14ac:dyDescent="0.35">
      <c r="A4446" s="21" t="s">
        <v>4435</v>
      </c>
      <c r="B4446" s="5" t="s">
        <v>4</v>
      </c>
      <c r="C4446" s="5" t="s">
        <v>5</v>
      </c>
      <c r="D4446" s="5"/>
    </row>
    <row r="4447" spans="1:4" x14ac:dyDescent="0.35">
      <c r="A4447" s="21" t="s">
        <v>4436</v>
      </c>
      <c r="B4447" s="5" t="s">
        <v>4</v>
      </c>
      <c r="C4447" s="5" t="s">
        <v>5</v>
      </c>
      <c r="D4447" s="5"/>
    </row>
    <row r="4448" spans="1:4" x14ac:dyDescent="0.35">
      <c r="A4448" s="21" t="s">
        <v>4437</v>
      </c>
      <c r="B4448" s="5" t="s">
        <v>4</v>
      </c>
      <c r="C4448" s="5" t="s">
        <v>5</v>
      </c>
      <c r="D4448" s="5"/>
    </row>
    <row r="4449" spans="1:4" x14ac:dyDescent="0.35">
      <c r="A4449" s="24" t="s">
        <v>4438</v>
      </c>
      <c r="B4449" s="5" t="s">
        <v>4</v>
      </c>
      <c r="C4449" s="5" t="s">
        <v>5</v>
      </c>
      <c r="D4449" s="5"/>
    </row>
    <row r="4450" spans="1:4" x14ac:dyDescent="0.35">
      <c r="A4450" s="21" t="s">
        <v>4439</v>
      </c>
      <c r="B4450" s="5" t="s">
        <v>4</v>
      </c>
      <c r="C4450" s="5" t="s">
        <v>5</v>
      </c>
      <c r="D4450" s="5"/>
    </row>
    <row r="4451" spans="1:4" x14ac:dyDescent="0.35">
      <c r="A4451" s="21" t="s">
        <v>4440</v>
      </c>
      <c r="B4451" s="5" t="s">
        <v>4</v>
      </c>
      <c r="C4451" s="5" t="s">
        <v>5</v>
      </c>
      <c r="D4451" s="5"/>
    </row>
    <row r="4452" spans="1:4" x14ac:dyDescent="0.35">
      <c r="A4452" s="21" t="s">
        <v>4441</v>
      </c>
      <c r="B4452" s="5" t="s">
        <v>4</v>
      </c>
      <c r="C4452" s="5" t="s">
        <v>5</v>
      </c>
      <c r="D4452" s="5"/>
    </row>
    <row r="4453" spans="1:4" x14ac:dyDescent="0.35">
      <c r="A4453" s="24" t="s">
        <v>4442</v>
      </c>
      <c r="B4453" s="5" t="s">
        <v>4</v>
      </c>
      <c r="C4453" s="5" t="s">
        <v>5</v>
      </c>
      <c r="D4453" s="5"/>
    </row>
    <row r="4454" spans="1:4" x14ac:dyDescent="0.35">
      <c r="A4454" s="21" t="s">
        <v>4443</v>
      </c>
      <c r="B4454" s="5" t="s">
        <v>4</v>
      </c>
      <c r="C4454" s="5" t="s">
        <v>5</v>
      </c>
      <c r="D4454" s="5"/>
    </row>
    <row r="4455" spans="1:4" x14ac:dyDescent="0.35">
      <c r="A4455" s="21" t="s">
        <v>4444</v>
      </c>
      <c r="B4455" s="5" t="s">
        <v>4</v>
      </c>
      <c r="C4455" s="5" t="s">
        <v>5</v>
      </c>
      <c r="D4455" s="5"/>
    </row>
    <row r="4456" spans="1:4" x14ac:dyDescent="0.35">
      <c r="A4456" s="21" t="s">
        <v>4445</v>
      </c>
      <c r="B4456" s="5" t="s">
        <v>4</v>
      </c>
      <c r="C4456" s="5" t="s">
        <v>5</v>
      </c>
      <c r="D4456" s="5"/>
    </row>
    <row r="4457" spans="1:4" x14ac:dyDescent="0.35">
      <c r="A4457" s="21" t="s">
        <v>4446</v>
      </c>
      <c r="B4457" s="5" t="s">
        <v>4</v>
      </c>
      <c r="C4457" s="5" t="s">
        <v>5</v>
      </c>
      <c r="D4457" s="5"/>
    </row>
    <row r="4458" spans="1:4" x14ac:dyDescent="0.35">
      <c r="A4458" s="21" t="s">
        <v>4447</v>
      </c>
      <c r="B4458" s="5" t="s">
        <v>4</v>
      </c>
      <c r="C4458" s="5" t="s">
        <v>5</v>
      </c>
      <c r="D4458" s="5"/>
    </row>
    <row r="4459" spans="1:4" x14ac:dyDescent="0.35">
      <c r="A4459" s="21" t="s">
        <v>4448</v>
      </c>
      <c r="B4459" s="5" t="s">
        <v>4</v>
      </c>
      <c r="C4459" s="5" t="s">
        <v>5</v>
      </c>
      <c r="D4459" s="5"/>
    </row>
    <row r="4460" spans="1:4" x14ac:dyDescent="0.35">
      <c r="A4460" s="21" t="s">
        <v>4449</v>
      </c>
      <c r="B4460" s="5" t="s">
        <v>4</v>
      </c>
      <c r="C4460" s="5" t="s">
        <v>5</v>
      </c>
      <c r="D4460" s="5"/>
    </row>
    <row r="4461" spans="1:4" x14ac:dyDescent="0.35">
      <c r="A4461" s="21" t="s">
        <v>4450</v>
      </c>
      <c r="B4461" s="5" t="s">
        <v>4</v>
      </c>
      <c r="C4461" s="5" t="s">
        <v>5</v>
      </c>
      <c r="D4461" s="5"/>
    </row>
    <row r="4462" spans="1:4" x14ac:dyDescent="0.35">
      <c r="A4462" s="21" t="s">
        <v>4451</v>
      </c>
      <c r="B4462" s="5" t="s">
        <v>4</v>
      </c>
      <c r="C4462" s="5" t="s">
        <v>5</v>
      </c>
      <c r="D4462" s="5"/>
    </row>
    <row r="4463" spans="1:4" x14ac:dyDescent="0.35">
      <c r="A4463" s="21" t="s">
        <v>4452</v>
      </c>
      <c r="B4463" s="5" t="s">
        <v>4</v>
      </c>
      <c r="C4463" s="5" t="s">
        <v>5</v>
      </c>
      <c r="D4463" s="5"/>
    </row>
    <row r="4464" spans="1:4" x14ac:dyDescent="0.35">
      <c r="A4464" s="21" t="s">
        <v>4453</v>
      </c>
      <c r="B4464" s="5" t="s">
        <v>4</v>
      </c>
      <c r="C4464" s="5" t="s">
        <v>5</v>
      </c>
      <c r="D4464" s="5"/>
    </row>
    <row r="4465" spans="1:4" x14ac:dyDescent="0.35">
      <c r="A4465" s="25" t="s">
        <v>4454</v>
      </c>
      <c r="B4465" s="5" t="s">
        <v>4</v>
      </c>
      <c r="C4465" s="5" t="s">
        <v>5</v>
      </c>
      <c r="D4465" s="5"/>
    </row>
    <row r="4466" spans="1:4" x14ac:dyDescent="0.35">
      <c r="A4466" s="21" t="s">
        <v>4455</v>
      </c>
      <c r="B4466" s="5" t="s">
        <v>4</v>
      </c>
      <c r="C4466" s="5" t="s">
        <v>5</v>
      </c>
      <c r="D4466" s="5"/>
    </row>
    <row r="4467" spans="1:4" x14ac:dyDescent="0.35">
      <c r="A4467" s="21" t="s">
        <v>4456</v>
      </c>
      <c r="B4467" s="5" t="s">
        <v>4</v>
      </c>
      <c r="C4467" s="5" t="s">
        <v>5</v>
      </c>
      <c r="D4467" s="5"/>
    </row>
    <row r="4468" spans="1:4" x14ac:dyDescent="0.35">
      <c r="A4468" s="21" t="s">
        <v>4457</v>
      </c>
      <c r="B4468" s="5" t="s">
        <v>4</v>
      </c>
      <c r="C4468" s="5" t="s">
        <v>5</v>
      </c>
      <c r="D4468" s="5"/>
    </row>
    <row r="4469" spans="1:4" x14ac:dyDescent="0.35">
      <c r="A4469" s="21" t="s">
        <v>4458</v>
      </c>
      <c r="B4469" s="5" t="s">
        <v>4</v>
      </c>
      <c r="C4469" s="5" t="s">
        <v>5</v>
      </c>
      <c r="D4469" s="5"/>
    </row>
    <row r="4470" spans="1:4" x14ac:dyDescent="0.35">
      <c r="A4470" s="21" t="s">
        <v>4459</v>
      </c>
      <c r="B4470" s="5" t="s">
        <v>4</v>
      </c>
      <c r="C4470" s="5" t="s">
        <v>5</v>
      </c>
      <c r="D4470" s="5"/>
    </row>
    <row r="4471" spans="1:4" x14ac:dyDescent="0.35">
      <c r="A4471" s="21" t="s">
        <v>4460</v>
      </c>
      <c r="B4471" s="5" t="s">
        <v>4</v>
      </c>
      <c r="C4471" s="5" t="s">
        <v>5</v>
      </c>
      <c r="D4471" s="5"/>
    </row>
    <row r="4472" spans="1:4" x14ac:dyDescent="0.35">
      <c r="A4472" s="21" t="s">
        <v>4461</v>
      </c>
      <c r="B4472" s="5" t="s">
        <v>4</v>
      </c>
      <c r="C4472" s="5" t="s">
        <v>5</v>
      </c>
      <c r="D4472" s="5"/>
    </row>
    <row r="4473" spans="1:4" x14ac:dyDescent="0.35">
      <c r="A4473" s="21" t="s">
        <v>4462</v>
      </c>
      <c r="B4473" s="5" t="s">
        <v>4</v>
      </c>
      <c r="C4473" s="5" t="s">
        <v>5</v>
      </c>
      <c r="D4473" s="5"/>
    </row>
    <row r="4474" spans="1:4" x14ac:dyDescent="0.35">
      <c r="A4474" s="21" t="s">
        <v>4463</v>
      </c>
      <c r="B4474" s="5" t="s">
        <v>4</v>
      </c>
      <c r="C4474" s="5" t="s">
        <v>5</v>
      </c>
      <c r="D4474" s="5"/>
    </row>
    <row r="4475" spans="1:4" x14ac:dyDescent="0.35">
      <c r="A4475" s="21" t="s">
        <v>4464</v>
      </c>
      <c r="B4475" s="5" t="s">
        <v>4</v>
      </c>
      <c r="C4475" s="5" t="s">
        <v>5</v>
      </c>
      <c r="D4475" s="5"/>
    </row>
    <row r="4476" spans="1:4" x14ac:dyDescent="0.35">
      <c r="A4476" s="21" t="s">
        <v>4465</v>
      </c>
      <c r="B4476" s="5" t="s">
        <v>4</v>
      </c>
      <c r="C4476" s="5" t="s">
        <v>5</v>
      </c>
      <c r="D4476" s="5"/>
    </row>
    <row r="4477" spans="1:4" x14ac:dyDescent="0.35">
      <c r="A4477" s="21" t="s">
        <v>4466</v>
      </c>
      <c r="B4477" s="5" t="s">
        <v>4</v>
      </c>
      <c r="C4477" s="5" t="s">
        <v>7</v>
      </c>
      <c r="D4477" s="5"/>
    </row>
    <row r="4478" spans="1:4" x14ac:dyDescent="0.35">
      <c r="A4478" s="21" t="s">
        <v>4467</v>
      </c>
      <c r="B4478" s="5" t="s">
        <v>4</v>
      </c>
      <c r="C4478" s="5" t="s">
        <v>7</v>
      </c>
      <c r="D4478" s="5"/>
    </row>
    <row r="4479" spans="1:4" x14ac:dyDescent="0.35">
      <c r="A4479" s="21" t="s">
        <v>4468</v>
      </c>
      <c r="B4479" s="5" t="s">
        <v>4</v>
      </c>
      <c r="C4479" s="5" t="s">
        <v>7</v>
      </c>
      <c r="D4479" s="5"/>
    </row>
    <row r="4480" spans="1:4" x14ac:dyDescent="0.35">
      <c r="A4480" s="21" t="s">
        <v>4469</v>
      </c>
      <c r="B4480" s="5" t="s">
        <v>1</v>
      </c>
      <c r="C4480" s="5" t="s">
        <v>10</v>
      </c>
      <c r="D4480" s="5"/>
    </row>
    <row r="4481" spans="1:4" x14ac:dyDescent="0.35">
      <c r="A4481" s="21" t="s">
        <v>4470</v>
      </c>
      <c r="B4481" s="5" t="s">
        <v>4</v>
      </c>
      <c r="C4481" s="5" t="s">
        <v>7</v>
      </c>
      <c r="D4481" s="5"/>
    </row>
    <row r="4482" spans="1:4" x14ac:dyDescent="0.35">
      <c r="A4482" s="21" t="s">
        <v>4471</v>
      </c>
      <c r="B4482" s="5" t="s">
        <v>4</v>
      </c>
      <c r="C4482" s="5" t="s">
        <v>7</v>
      </c>
      <c r="D4482" s="5"/>
    </row>
    <row r="4483" spans="1:4" x14ac:dyDescent="0.35">
      <c r="A4483" s="21" t="s">
        <v>4472</v>
      </c>
      <c r="B4483" s="5" t="s">
        <v>4</v>
      </c>
      <c r="C4483" s="5" t="s">
        <v>7</v>
      </c>
      <c r="D4483" s="5"/>
    </row>
    <row r="4484" spans="1:4" x14ac:dyDescent="0.35">
      <c r="A4484" s="21" t="s">
        <v>4473</v>
      </c>
      <c r="B4484" s="5" t="s">
        <v>4</v>
      </c>
      <c r="C4484" s="5" t="s">
        <v>5</v>
      </c>
      <c r="D4484" s="5"/>
    </row>
    <row r="4485" spans="1:4" x14ac:dyDescent="0.35">
      <c r="A4485" s="21" t="s">
        <v>4474</v>
      </c>
      <c r="B4485" s="5" t="s">
        <v>4</v>
      </c>
      <c r="C4485" s="5" t="s">
        <v>5</v>
      </c>
      <c r="D4485" s="5"/>
    </row>
    <row r="4486" spans="1:4" x14ac:dyDescent="0.35">
      <c r="A4486" s="21" t="s">
        <v>4475</v>
      </c>
      <c r="B4486" s="5" t="s">
        <v>4</v>
      </c>
      <c r="C4486" s="5" t="s">
        <v>5</v>
      </c>
      <c r="D4486" s="5"/>
    </row>
    <row r="4487" spans="1:4" x14ac:dyDescent="0.35">
      <c r="A4487" s="21" t="s">
        <v>4476</v>
      </c>
      <c r="B4487" s="5" t="s">
        <v>4</v>
      </c>
      <c r="C4487" s="5" t="s">
        <v>5</v>
      </c>
      <c r="D4487" s="5"/>
    </row>
    <row r="4488" spans="1:4" x14ac:dyDescent="0.35">
      <c r="A4488" s="21" t="s">
        <v>4477</v>
      </c>
      <c r="B4488" s="5" t="s">
        <v>4</v>
      </c>
      <c r="C4488" s="5" t="s">
        <v>5</v>
      </c>
      <c r="D4488" s="5"/>
    </row>
    <row r="4489" spans="1:4" x14ac:dyDescent="0.35">
      <c r="A4489" s="21" t="s">
        <v>4478</v>
      </c>
      <c r="B4489" s="5" t="s">
        <v>4</v>
      </c>
      <c r="C4489" s="5" t="s">
        <v>5</v>
      </c>
      <c r="D4489" s="5"/>
    </row>
    <row r="4490" spans="1:4" x14ac:dyDescent="0.35">
      <c r="A4490" s="21" t="s">
        <v>4479</v>
      </c>
      <c r="B4490" s="5" t="s">
        <v>4</v>
      </c>
      <c r="C4490" s="5" t="s">
        <v>5</v>
      </c>
      <c r="D4490" s="5"/>
    </row>
    <row r="4491" spans="1:4" x14ac:dyDescent="0.35">
      <c r="A4491" s="21" t="s">
        <v>4480</v>
      </c>
      <c r="B4491" s="5" t="s">
        <v>4</v>
      </c>
      <c r="C4491" s="5" t="s">
        <v>5</v>
      </c>
      <c r="D4491" s="5"/>
    </row>
    <row r="4492" spans="1:4" x14ac:dyDescent="0.35">
      <c r="A4492" s="21" t="s">
        <v>4481</v>
      </c>
      <c r="B4492" s="5" t="s">
        <v>4</v>
      </c>
      <c r="C4492" s="5" t="s">
        <v>5</v>
      </c>
      <c r="D4492" s="5"/>
    </row>
    <row r="4493" spans="1:4" x14ac:dyDescent="0.35">
      <c r="A4493" s="21" t="s">
        <v>4482</v>
      </c>
      <c r="B4493" s="5" t="s">
        <v>4</v>
      </c>
      <c r="C4493" s="5" t="s">
        <v>5</v>
      </c>
      <c r="D4493" s="5"/>
    </row>
    <row r="4494" spans="1:4" x14ac:dyDescent="0.35">
      <c r="A4494" s="21" t="s">
        <v>4483</v>
      </c>
      <c r="B4494" s="5" t="s">
        <v>4</v>
      </c>
      <c r="C4494" s="5" t="s">
        <v>5</v>
      </c>
      <c r="D4494" s="5"/>
    </row>
    <row r="4495" spans="1:4" x14ac:dyDescent="0.35">
      <c r="A4495" s="21" t="s">
        <v>4484</v>
      </c>
      <c r="B4495" s="5" t="s">
        <v>4</v>
      </c>
      <c r="C4495" s="5" t="s">
        <v>5</v>
      </c>
      <c r="D4495" s="5"/>
    </row>
    <row r="4496" spans="1:4" x14ac:dyDescent="0.35">
      <c r="A4496" s="21" t="s">
        <v>4485</v>
      </c>
      <c r="B4496" s="5" t="s">
        <v>4</v>
      </c>
      <c r="C4496" s="5" t="s">
        <v>5</v>
      </c>
      <c r="D4496" s="5"/>
    </row>
    <row r="4497" spans="1:4" x14ac:dyDescent="0.35">
      <c r="A4497" s="21" t="s">
        <v>4486</v>
      </c>
      <c r="B4497" s="5" t="s">
        <v>4</v>
      </c>
      <c r="C4497" s="5" t="s">
        <v>5</v>
      </c>
      <c r="D4497" s="5"/>
    </row>
    <row r="4498" spans="1:4" x14ac:dyDescent="0.35">
      <c r="A4498" s="21" t="s">
        <v>4487</v>
      </c>
      <c r="B4498" s="5" t="s">
        <v>4</v>
      </c>
      <c r="C4498" s="5" t="s">
        <v>5</v>
      </c>
      <c r="D4498" s="5"/>
    </row>
    <row r="4499" spans="1:4" x14ac:dyDescent="0.35">
      <c r="A4499" s="21" t="s">
        <v>4488</v>
      </c>
      <c r="B4499" s="5" t="s">
        <v>4</v>
      </c>
      <c r="C4499" s="5" t="s">
        <v>5</v>
      </c>
      <c r="D4499" s="5"/>
    </row>
    <row r="4500" spans="1:4" x14ac:dyDescent="0.35">
      <c r="A4500" s="21" t="s">
        <v>4489</v>
      </c>
      <c r="B4500" s="5" t="s">
        <v>4</v>
      </c>
      <c r="C4500" s="5" t="s">
        <v>5</v>
      </c>
      <c r="D4500" s="5"/>
    </row>
    <row r="4501" spans="1:4" x14ac:dyDescent="0.35">
      <c r="A4501" s="21" t="s">
        <v>4490</v>
      </c>
      <c r="B4501" s="5" t="s">
        <v>4</v>
      </c>
      <c r="C4501" s="5" t="s">
        <v>5</v>
      </c>
      <c r="D4501" s="5"/>
    </row>
    <row r="4502" spans="1:4" x14ac:dyDescent="0.35">
      <c r="A4502" s="21" t="s">
        <v>4491</v>
      </c>
      <c r="B4502" s="5" t="s">
        <v>1</v>
      </c>
      <c r="C4502" s="5" t="s">
        <v>10</v>
      </c>
      <c r="D4502" s="5"/>
    </row>
    <row r="4503" spans="1:4" x14ac:dyDescent="0.35">
      <c r="A4503" s="21" t="s">
        <v>4492</v>
      </c>
      <c r="B4503" s="5" t="s">
        <v>4</v>
      </c>
      <c r="C4503" s="5" t="s">
        <v>7</v>
      </c>
      <c r="D4503" s="5"/>
    </row>
    <row r="4504" spans="1:4" x14ac:dyDescent="0.35">
      <c r="A4504" s="21" t="s">
        <v>4493</v>
      </c>
      <c r="B4504" s="5" t="s">
        <v>1</v>
      </c>
      <c r="C4504" s="5" t="s">
        <v>10</v>
      </c>
      <c r="D4504" s="5"/>
    </row>
    <row r="4505" spans="1:4" x14ac:dyDescent="0.35">
      <c r="A4505" s="21" t="s">
        <v>4494</v>
      </c>
      <c r="B4505" s="5" t="s">
        <v>1</v>
      </c>
      <c r="C4505" s="5" t="s">
        <v>10</v>
      </c>
      <c r="D4505" s="5"/>
    </row>
    <row r="4506" spans="1:4" x14ac:dyDescent="0.35">
      <c r="A4506" s="21" t="s">
        <v>4495</v>
      </c>
      <c r="B4506" s="5" t="s">
        <v>4</v>
      </c>
      <c r="C4506" s="5" t="s">
        <v>7</v>
      </c>
      <c r="D4506" s="5"/>
    </row>
    <row r="4507" spans="1:4" x14ac:dyDescent="0.35">
      <c r="A4507" s="21" t="s">
        <v>4496</v>
      </c>
      <c r="B4507" s="5" t="s">
        <v>4</v>
      </c>
      <c r="C4507" s="5" t="s">
        <v>7</v>
      </c>
      <c r="D4507" s="5"/>
    </row>
    <row r="4508" spans="1:4" x14ac:dyDescent="0.35">
      <c r="A4508" s="21" t="s">
        <v>4497</v>
      </c>
      <c r="B4508" s="5" t="s">
        <v>4</v>
      </c>
      <c r="C4508" s="5" t="s">
        <v>7</v>
      </c>
      <c r="D4508" s="5"/>
    </row>
    <row r="4509" spans="1:4" x14ac:dyDescent="0.35">
      <c r="A4509" s="21" t="s">
        <v>4498</v>
      </c>
      <c r="B4509" s="5" t="s">
        <v>4</v>
      </c>
      <c r="C4509" s="5" t="s">
        <v>7</v>
      </c>
      <c r="D4509" s="5"/>
    </row>
    <row r="4510" spans="1:4" x14ac:dyDescent="0.35">
      <c r="A4510" s="21" t="s">
        <v>4499</v>
      </c>
      <c r="B4510" s="5" t="s">
        <v>1</v>
      </c>
      <c r="C4510" s="5" t="s">
        <v>10</v>
      </c>
      <c r="D4510" s="5"/>
    </row>
    <row r="4511" spans="1:4" x14ac:dyDescent="0.35">
      <c r="A4511" s="21" t="s">
        <v>4500</v>
      </c>
      <c r="B4511" s="5" t="s">
        <v>4</v>
      </c>
      <c r="C4511" s="5" t="s">
        <v>7</v>
      </c>
      <c r="D4511" s="5"/>
    </row>
    <row r="4512" spans="1:4" x14ac:dyDescent="0.35">
      <c r="A4512" s="21" t="s">
        <v>4501</v>
      </c>
      <c r="B4512" s="5" t="s">
        <v>4</v>
      </c>
      <c r="C4512" s="5" t="s">
        <v>7</v>
      </c>
      <c r="D4512" s="5"/>
    </row>
    <row r="4513" spans="1:4" x14ac:dyDescent="0.35">
      <c r="A4513" s="21" t="s">
        <v>4502</v>
      </c>
      <c r="B4513" s="5" t="s">
        <v>4</v>
      </c>
      <c r="C4513" s="5" t="s">
        <v>7</v>
      </c>
      <c r="D4513" s="5"/>
    </row>
    <row r="4514" spans="1:4" x14ac:dyDescent="0.35">
      <c r="A4514" s="21" t="s">
        <v>4503</v>
      </c>
      <c r="B4514" s="5" t="s">
        <v>4</v>
      </c>
      <c r="C4514" s="5" t="s">
        <v>7</v>
      </c>
      <c r="D4514" s="5"/>
    </row>
    <row r="4515" spans="1:4" x14ac:dyDescent="0.35">
      <c r="A4515" s="21" t="s">
        <v>4504</v>
      </c>
      <c r="B4515" s="5" t="s">
        <v>4</v>
      </c>
      <c r="C4515" s="5" t="s">
        <v>5</v>
      </c>
      <c r="D4515" s="5"/>
    </row>
    <row r="4516" spans="1:4" x14ac:dyDescent="0.35">
      <c r="A4516" s="21" t="s">
        <v>4505</v>
      </c>
      <c r="B4516" s="5" t="s">
        <v>4</v>
      </c>
      <c r="C4516" s="5" t="s">
        <v>5</v>
      </c>
      <c r="D4516" s="5"/>
    </row>
    <row r="4517" spans="1:4" x14ac:dyDescent="0.35">
      <c r="A4517" s="21" t="s">
        <v>4506</v>
      </c>
      <c r="B4517" s="5" t="s">
        <v>4</v>
      </c>
      <c r="C4517" s="5" t="s">
        <v>5</v>
      </c>
      <c r="D4517" s="5"/>
    </row>
    <row r="4518" spans="1:4" x14ac:dyDescent="0.35">
      <c r="A4518" s="21" t="s">
        <v>4507</v>
      </c>
      <c r="B4518" s="5" t="s">
        <v>4</v>
      </c>
      <c r="C4518" s="5" t="s">
        <v>5</v>
      </c>
      <c r="D4518" s="5"/>
    </row>
    <row r="4519" spans="1:4" x14ac:dyDescent="0.35">
      <c r="A4519" s="21" t="s">
        <v>4508</v>
      </c>
      <c r="B4519" s="5" t="s">
        <v>4</v>
      </c>
      <c r="C4519" s="5" t="s">
        <v>5</v>
      </c>
      <c r="D4519" s="5"/>
    </row>
    <row r="4520" spans="1:4" x14ac:dyDescent="0.35">
      <c r="A4520" s="21" t="s">
        <v>4509</v>
      </c>
      <c r="B4520" s="5" t="s">
        <v>4</v>
      </c>
      <c r="C4520" s="5" t="s">
        <v>5</v>
      </c>
      <c r="D4520" s="5"/>
    </row>
    <row r="4521" spans="1:4" x14ac:dyDescent="0.35">
      <c r="A4521" s="21" t="s">
        <v>4510</v>
      </c>
      <c r="B4521" s="5" t="s">
        <v>4</v>
      </c>
      <c r="C4521" s="5" t="s">
        <v>5</v>
      </c>
      <c r="D4521" s="5"/>
    </row>
    <row r="4522" spans="1:4" x14ac:dyDescent="0.35">
      <c r="A4522" s="21" t="s">
        <v>4511</v>
      </c>
      <c r="B4522" s="5" t="s">
        <v>4</v>
      </c>
      <c r="C4522" s="5" t="s">
        <v>5</v>
      </c>
      <c r="D4522" s="5"/>
    </row>
    <row r="4523" spans="1:4" x14ac:dyDescent="0.35">
      <c r="A4523" s="21" t="s">
        <v>4512</v>
      </c>
      <c r="B4523" s="5" t="s">
        <v>4</v>
      </c>
      <c r="C4523" s="5" t="s">
        <v>5</v>
      </c>
      <c r="D4523" s="5"/>
    </row>
    <row r="4524" spans="1:4" x14ac:dyDescent="0.35">
      <c r="A4524" s="21" t="s">
        <v>4513</v>
      </c>
      <c r="B4524" s="5" t="s">
        <v>4</v>
      </c>
      <c r="C4524" s="5" t="s">
        <v>5</v>
      </c>
      <c r="D4524" s="5"/>
    </row>
    <row r="4525" spans="1:4" x14ac:dyDescent="0.35">
      <c r="A4525" s="21" t="s">
        <v>4514</v>
      </c>
      <c r="B4525" s="5" t="s">
        <v>4</v>
      </c>
      <c r="C4525" s="5" t="s">
        <v>5</v>
      </c>
      <c r="D4525" s="5"/>
    </row>
    <row r="4526" spans="1:4" x14ac:dyDescent="0.35">
      <c r="A4526" s="21" t="s">
        <v>4515</v>
      </c>
      <c r="B4526" s="5" t="s">
        <v>4</v>
      </c>
      <c r="C4526" s="5" t="s">
        <v>5</v>
      </c>
      <c r="D4526" s="5"/>
    </row>
    <row r="4527" spans="1:4" x14ac:dyDescent="0.35">
      <c r="A4527" s="21" t="s">
        <v>4516</v>
      </c>
      <c r="B4527" s="5" t="s">
        <v>4</v>
      </c>
      <c r="C4527" s="5" t="s">
        <v>5</v>
      </c>
      <c r="D4527" s="5"/>
    </row>
    <row r="4528" spans="1:4" x14ac:dyDescent="0.35">
      <c r="A4528" s="21" t="s">
        <v>4517</v>
      </c>
      <c r="B4528" s="5" t="s">
        <v>4</v>
      </c>
      <c r="C4528" s="5" t="s">
        <v>5</v>
      </c>
      <c r="D4528" s="5"/>
    </row>
    <row r="4529" spans="1:4" x14ac:dyDescent="0.35">
      <c r="A4529" s="21" t="s">
        <v>4518</v>
      </c>
      <c r="B4529" s="5" t="s">
        <v>4</v>
      </c>
      <c r="C4529" s="5" t="s">
        <v>5</v>
      </c>
      <c r="D4529" s="5"/>
    </row>
    <row r="4530" spans="1:4" x14ac:dyDescent="0.35">
      <c r="A4530" s="21" t="s">
        <v>4519</v>
      </c>
      <c r="B4530" s="5" t="s">
        <v>4</v>
      </c>
      <c r="C4530" s="5" t="s">
        <v>5</v>
      </c>
      <c r="D4530" s="5"/>
    </row>
    <row r="4531" spans="1:4" x14ac:dyDescent="0.35">
      <c r="A4531" s="21" t="s">
        <v>4520</v>
      </c>
      <c r="B4531" s="5" t="s">
        <v>4</v>
      </c>
      <c r="C4531" s="5" t="s">
        <v>5</v>
      </c>
      <c r="D4531" s="5"/>
    </row>
    <row r="4532" spans="1:4" x14ac:dyDescent="0.35">
      <c r="A4532" s="21" t="s">
        <v>4521</v>
      </c>
      <c r="B4532" s="5" t="s">
        <v>4</v>
      </c>
      <c r="C4532" s="5" t="s">
        <v>5</v>
      </c>
      <c r="D4532" s="5"/>
    </row>
    <row r="4533" spans="1:4" x14ac:dyDescent="0.35">
      <c r="A4533" s="21" t="s">
        <v>4522</v>
      </c>
      <c r="B4533" s="5" t="s">
        <v>4</v>
      </c>
      <c r="C4533" s="5" t="s">
        <v>5</v>
      </c>
      <c r="D4533" s="5"/>
    </row>
    <row r="4534" spans="1:4" x14ac:dyDescent="0.35">
      <c r="A4534" s="21" t="s">
        <v>4523</v>
      </c>
      <c r="B4534" s="5" t="s">
        <v>4</v>
      </c>
      <c r="C4534" s="5" t="s">
        <v>5</v>
      </c>
      <c r="D4534" s="5"/>
    </row>
    <row r="4535" spans="1:4" x14ac:dyDescent="0.35">
      <c r="A4535" s="21" t="s">
        <v>4524</v>
      </c>
      <c r="B4535" s="5" t="s">
        <v>4</v>
      </c>
      <c r="C4535" s="5" t="s">
        <v>5</v>
      </c>
      <c r="D4535" s="5"/>
    </row>
    <row r="4536" spans="1:4" x14ac:dyDescent="0.35">
      <c r="A4536" s="21" t="s">
        <v>4525</v>
      </c>
      <c r="B4536" s="5" t="s">
        <v>4</v>
      </c>
      <c r="C4536" s="5" t="s">
        <v>5</v>
      </c>
      <c r="D4536" s="5"/>
    </row>
    <row r="4537" spans="1:4" x14ac:dyDescent="0.35">
      <c r="A4537" s="21" t="s">
        <v>4526</v>
      </c>
      <c r="B4537" s="5" t="s">
        <v>4</v>
      </c>
      <c r="C4537" s="5" t="s">
        <v>5</v>
      </c>
      <c r="D4537" s="5"/>
    </row>
    <row r="4538" spans="1:4" x14ac:dyDescent="0.35">
      <c r="A4538" s="21" t="s">
        <v>4527</v>
      </c>
      <c r="B4538" s="5" t="s">
        <v>4</v>
      </c>
      <c r="C4538" s="5" t="s">
        <v>5</v>
      </c>
      <c r="D4538" s="5"/>
    </row>
    <row r="4539" spans="1:4" x14ac:dyDescent="0.35">
      <c r="A4539" s="21" t="s">
        <v>4528</v>
      </c>
      <c r="B4539" s="5" t="s">
        <v>4</v>
      </c>
      <c r="C4539" s="5" t="s">
        <v>5</v>
      </c>
      <c r="D4539" s="5"/>
    </row>
    <row r="4540" spans="1:4" x14ac:dyDescent="0.35">
      <c r="A4540" s="21" t="s">
        <v>4529</v>
      </c>
      <c r="B4540" s="5" t="s">
        <v>4</v>
      </c>
      <c r="C4540" s="5" t="s">
        <v>5</v>
      </c>
      <c r="D4540" s="5"/>
    </row>
    <row r="4541" spans="1:4" x14ac:dyDescent="0.35">
      <c r="A4541" s="21" t="s">
        <v>4530</v>
      </c>
      <c r="B4541" s="5" t="s">
        <v>4</v>
      </c>
      <c r="C4541" s="5" t="s">
        <v>5</v>
      </c>
      <c r="D4541" s="5"/>
    </row>
    <row r="4542" spans="1:4" x14ac:dyDescent="0.35">
      <c r="A4542" s="21" t="s">
        <v>4531</v>
      </c>
      <c r="B4542" s="5" t="s">
        <v>4</v>
      </c>
      <c r="C4542" s="5" t="s">
        <v>5</v>
      </c>
      <c r="D4542" s="5"/>
    </row>
    <row r="4543" spans="1:4" x14ac:dyDescent="0.35">
      <c r="A4543" s="21" t="s">
        <v>4532</v>
      </c>
      <c r="B4543" s="5" t="s">
        <v>4</v>
      </c>
      <c r="C4543" s="5" t="s">
        <v>5</v>
      </c>
      <c r="D4543" s="5"/>
    </row>
    <row r="4544" spans="1:4" x14ac:dyDescent="0.35">
      <c r="A4544" s="21" t="s">
        <v>4533</v>
      </c>
      <c r="B4544" s="5" t="s">
        <v>4</v>
      </c>
      <c r="C4544" s="5" t="s">
        <v>5</v>
      </c>
      <c r="D4544" s="5"/>
    </row>
    <row r="4545" spans="1:4" x14ac:dyDescent="0.35">
      <c r="A4545" s="21" t="s">
        <v>4534</v>
      </c>
      <c r="B4545" s="5" t="s">
        <v>4</v>
      </c>
      <c r="C4545" s="5" t="s">
        <v>5</v>
      </c>
      <c r="D4545" s="5"/>
    </row>
    <row r="4546" spans="1:4" x14ac:dyDescent="0.35">
      <c r="A4546" s="21" t="s">
        <v>4535</v>
      </c>
      <c r="B4546" s="5" t="s">
        <v>4</v>
      </c>
      <c r="C4546" s="5" t="s">
        <v>5</v>
      </c>
      <c r="D4546" s="5"/>
    </row>
    <row r="4547" spans="1:4" x14ac:dyDescent="0.35">
      <c r="A4547" s="21" t="s">
        <v>4536</v>
      </c>
      <c r="B4547" s="5" t="s">
        <v>4</v>
      </c>
      <c r="C4547" s="5" t="s">
        <v>5</v>
      </c>
      <c r="D4547" s="5"/>
    </row>
    <row r="4548" spans="1:4" x14ac:dyDescent="0.35">
      <c r="A4548" s="21" t="s">
        <v>4537</v>
      </c>
      <c r="B4548" s="5" t="s">
        <v>4</v>
      </c>
      <c r="C4548" s="5" t="s">
        <v>5</v>
      </c>
      <c r="D4548" s="5"/>
    </row>
    <row r="4549" spans="1:4" x14ac:dyDescent="0.35">
      <c r="A4549" s="21" t="s">
        <v>4538</v>
      </c>
      <c r="B4549" s="5" t="s">
        <v>4</v>
      </c>
      <c r="C4549" s="5" t="s">
        <v>5</v>
      </c>
      <c r="D4549" s="5"/>
    </row>
    <row r="4550" spans="1:4" x14ac:dyDescent="0.35">
      <c r="A4550" s="21" t="s">
        <v>4539</v>
      </c>
      <c r="B4550" s="5" t="s">
        <v>4</v>
      </c>
      <c r="C4550" s="5" t="s">
        <v>5</v>
      </c>
      <c r="D4550" s="5"/>
    </row>
    <row r="4551" spans="1:4" x14ac:dyDescent="0.35">
      <c r="A4551" s="21" t="s">
        <v>4540</v>
      </c>
      <c r="B4551" s="5" t="s">
        <v>4</v>
      </c>
      <c r="C4551" s="5" t="s">
        <v>5</v>
      </c>
      <c r="D4551" s="5"/>
    </row>
    <row r="4552" spans="1:4" x14ac:dyDescent="0.35">
      <c r="A4552" s="21" t="s">
        <v>4541</v>
      </c>
      <c r="B4552" s="5" t="s">
        <v>4</v>
      </c>
      <c r="C4552" s="5" t="s">
        <v>5</v>
      </c>
      <c r="D4552" s="5"/>
    </row>
    <row r="4553" spans="1:4" x14ac:dyDescent="0.35">
      <c r="A4553" s="21" t="s">
        <v>4542</v>
      </c>
      <c r="B4553" s="5" t="s">
        <v>4</v>
      </c>
      <c r="C4553" s="5" t="s">
        <v>5</v>
      </c>
      <c r="D4553" s="5"/>
    </row>
    <row r="4554" spans="1:4" x14ac:dyDescent="0.35">
      <c r="A4554" s="21" t="s">
        <v>4543</v>
      </c>
      <c r="B4554" s="5" t="s">
        <v>4</v>
      </c>
      <c r="C4554" s="5" t="s">
        <v>5</v>
      </c>
      <c r="D4554" s="5"/>
    </row>
    <row r="4555" spans="1:4" x14ac:dyDescent="0.35">
      <c r="A4555" s="21" t="s">
        <v>4544</v>
      </c>
      <c r="B4555" s="5" t="s">
        <v>4</v>
      </c>
      <c r="C4555" s="5" t="s">
        <v>5</v>
      </c>
      <c r="D4555" s="5"/>
    </row>
    <row r="4556" spans="1:4" x14ac:dyDescent="0.35">
      <c r="A4556" s="21" t="s">
        <v>4545</v>
      </c>
      <c r="B4556" s="5" t="s">
        <v>4</v>
      </c>
      <c r="C4556" s="5" t="s">
        <v>5</v>
      </c>
      <c r="D4556" s="5"/>
    </row>
    <row r="4557" spans="1:4" x14ac:dyDescent="0.35">
      <c r="A4557" s="21" t="s">
        <v>4546</v>
      </c>
      <c r="B4557" s="5" t="s">
        <v>4</v>
      </c>
      <c r="C4557" s="5" t="s">
        <v>5</v>
      </c>
      <c r="D4557" s="5"/>
    </row>
    <row r="4558" spans="1:4" x14ac:dyDescent="0.35">
      <c r="A4558" s="21" t="s">
        <v>4547</v>
      </c>
      <c r="B4558" s="5" t="s">
        <v>4</v>
      </c>
      <c r="C4558" s="5" t="s">
        <v>5</v>
      </c>
      <c r="D4558" s="5"/>
    </row>
    <row r="4559" spans="1:4" x14ac:dyDescent="0.35">
      <c r="A4559" s="21" t="s">
        <v>4548</v>
      </c>
      <c r="B4559" s="5" t="s">
        <v>4</v>
      </c>
      <c r="C4559" s="5" t="s">
        <v>5</v>
      </c>
      <c r="D4559" s="5"/>
    </row>
    <row r="4560" spans="1:4" x14ac:dyDescent="0.35">
      <c r="A4560" s="21" t="s">
        <v>4549</v>
      </c>
      <c r="B4560" s="5" t="s">
        <v>4</v>
      </c>
      <c r="C4560" s="5" t="s">
        <v>5</v>
      </c>
      <c r="D4560" s="5"/>
    </row>
    <row r="4561" spans="1:4" x14ac:dyDescent="0.35">
      <c r="A4561" s="21" t="s">
        <v>4550</v>
      </c>
      <c r="B4561" s="5" t="s">
        <v>4</v>
      </c>
      <c r="C4561" s="5" t="s">
        <v>5</v>
      </c>
      <c r="D4561" s="5"/>
    </row>
    <row r="4562" spans="1:4" x14ac:dyDescent="0.35">
      <c r="A4562" s="21" t="s">
        <v>4551</v>
      </c>
      <c r="B4562" s="5" t="s">
        <v>4</v>
      </c>
      <c r="C4562" s="5" t="s">
        <v>5</v>
      </c>
      <c r="D4562" s="5"/>
    </row>
    <row r="4563" spans="1:4" x14ac:dyDescent="0.35">
      <c r="A4563" s="21" t="s">
        <v>4552</v>
      </c>
      <c r="B4563" s="5" t="s">
        <v>4</v>
      </c>
      <c r="C4563" s="5" t="s">
        <v>5</v>
      </c>
      <c r="D4563" s="5"/>
    </row>
    <row r="4564" spans="1:4" x14ac:dyDescent="0.35">
      <c r="A4564" s="21" t="s">
        <v>4553</v>
      </c>
      <c r="B4564" s="5" t="s">
        <v>4</v>
      </c>
      <c r="C4564" s="5" t="s">
        <v>5</v>
      </c>
      <c r="D4564" s="5"/>
    </row>
    <row r="4565" spans="1:4" x14ac:dyDescent="0.35">
      <c r="A4565" s="21" t="s">
        <v>4554</v>
      </c>
      <c r="B4565" s="5" t="s">
        <v>4</v>
      </c>
      <c r="C4565" s="5" t="s">
        <v>5</v>
      </c>
      <c r="D4565" s="5"/>
    </row>
    <row r="4566" spans="1:4" x14ac:dyDescent="0.35">
      <c r="A4566" s="21" t="s">
        <v>4555</v>
      </c>
      <c r="B4566" s="5" t="s">
        <v>4</v>
      </c>
      <c r="C4566" s="5" t="s">
        <v>5</v>
      </c>
      <c r="D4566" s="5"/>
    </row>
    <row r="4567" spans="1:4" x14ac:dyDescent="0.35">
      <c r="A4567" s="21" t="s">
        <v>4556</v>
      </c>
      <c r="B4567" s="5" t="s">
        <v>4</v>
      </c>
      <c r="C4567" s="5" t="s">
        <v>5</v>
      </c>
      <c r="D4567" s="5"/>
    </row>
    <row r="4568" spans="1:4" x14ac:dyDescent="0.35">
      <c r="A4568" s="21" t="s">
        <v>4557</v>
      </c>
      <c r="B4568" s="5" t="s">
        <v>4</v>
      </c>
      <c r="C4568" s="5" t="s">
        <v>5</v>
      </c>
      <c r="D4568" s="5"/>
    </row>
    <row r="4569" spans="1:4" x14ac:dyDescent="0.35">
      <c r="A4569" s="21" t="s">
        <v>4558</v>
      </c>
      <c r="B4569" s="5" t="s">
        <v>4</v>
      </c>
      <c r="C4569" s="5" t="s">
        <v>5</v>
      </c>
      <c r="D4569" s="5"/>
    </row>
    <row r="4570" spans="1:4" x14ac:dyDescent="0.35">
      <c r="A4570" s="21" t="s">
        <v>4559</v>
      </c>
      <c r="B4570" s="5" t="s">
        <v>4</v>
      </c>
      <c r="C4570" s="5" t="s">
        <v>5</v>
      </c>
      <c r="D4570" s="5"/>
    </row>
    <row r="4571" spans="1:4" x14ac:dyDescent="0.35">
      <c r="A4571" s="21" t="s">
        <v>4560</v>
      </c>
      <c r="B4571" s="5" t="s">
        <v>1</v>
      </c>
      <c r="C4571" s="5" t="s">
        <v>3</v>
      </c>
      <c r="D4571" s="5"/>
    </row>
    <row r="4572" spans="1:4" x14ac:dyDescent="0.35">
      <c r="A4572" s="21" t="s">
        <v>4561</v>
      </c>
      <c r="B4572" s="5" t="s">
        <v>1</v>
      </c>
      <c r="C4572" s="5" t="s">
        <v>3</v>
      </c>
      <c r="D4572" s="5"/>
    </row>
    <row r="4573" spans="1:4" x14ac:dyDescent="0.35">
      <c r="A4573" s="21" t="s">
        <v>4562</v>
      </c>
      <c r="B4573" s="5" t="s">
        <v>1</v>
      </c>
      <c r="C4573" s="5" t="s">
        <v>3</v>
      </c>
      <c r="D4573" s="5"/>
    </row>
    <row r="4574" spans="1:4" x14ac:dyDescent="0.35">
      <c r="A4574" s="21" t="s">
        <v>4563</v>
      </c>
      <c r="B4574" s="5" t="s">
        <v>1</v>
      </c>
      <c r="C4574" s="5" t="s">
        <v>3</v>
      </c>
      <c r="D4574" s="5"/>
    </row>
    <row r="4575" spans="1:4" x14ac:dyDescent="0.35">
      <c r="A4575" s="21" t="s">
        <v>4564</v>
      </c>
      <c r="B4575" s="5" t="s">
        <v>4</v>
      </c>
      <c r="C4575" s="5" t="s">
        <v>7</v>
      </c>
      <c r="D4575" s="5"/>
    </row>
    <row r="4576" spans="1:4" x14ac:dyDescent="0.35">
      <c r="A4576" s="21" t="s">
        <v>4565</v>
      </c>
      <c r="B4576" s="5" t="s">
        <v>1</v>
      </c>
      <c r="C4576" s="5" t="s">
        <v>3</v>
      </c>
      <c r="D4576" s="5"/>
    </row>
    <row r="4577" spans="1:4" x14ac:dyDescent="0.35">
      <c r="A4577" s="21" t="s">
        <v>4566</v>
      </c>
      <c r="B4577" s="5" t="s">
        <v>1</v>
      </c>
      <c r="C4577" s="5" t="s">
        <v>3</v>
      </c>
      <c r="D4577" s="5"/>
    </row>
    <row r="4578" spans="1:4" x14ac:dyDescent="0.35">
      <c r="A4578" s="21" t="s">
        <v>4567</v>
      </c>
      <c r="B4578" s="5" t="s">
        <v>1</v>
      </c>
      <c r="C4578" s="5" t="s">
        <v>3</v>
      </c>
      <c r="D4578" s="5"/>
    </row>
    <row r="4579" spans="1:4" x14ac:dyDescent="0.35">
      <c r="A4579" s="21" t="s">
        <v>4568</v>
      </c>
      <c r="B4579" s="5" t="s">
        <v>1</v>
      </c>
      <c r="C4579" s="5" t="s">
        <v>39</v>
      </c>
      <c r="D4579" s="5"/>
    </row>
    <row r="4580" spans="1:4" x14ac:dyDescent="0.35">
      <c r="A4580" s="21" t="s">
        <v>4569</v>
      </c>
      <c r="B4580" s="5" t="s">
        <v>1</v>
      </c>
      <c r="C4580" s="5" t="s">
        <v>39</v>
      </c>
      <c r="D4580" s="5"/>
    </row>
    <row r="4581" spans="1:4" x14ac:dyDescent="0.35">
      <c r="A4581" s="21" t="s">
        <v>4570</v>
      </c>
      <c r="B4581" s="5" t="s">
        <v>1</v>
      </c>
      <c r="C4581" s="5" t="s">
        <v>10</v>
      </c>
      <c r="D4581" s="5"/>
    </row>
    <row r="4582" spans="1:4" x14ac:dyDescent="0.35">
      <c r="A4582" s="21" t="s">
        <v>4571</v>
      </c>
      <c r="B4582" s="5" t="s">
        <v>1</v>
      </c>
      <c r="C4582" s="5" t="s">
        <v>3</v>
      </c>
      <c r="D4582" s="5"/>
    </row>
    <row r="4583" spans="1:4" x14ac:dyDescent="0.35">
      <c r="A4583" s="21" t="s">
        <v>4572</v>
      </c>
      <c r="B4583" s="5" t="s">
        <v>1</v>
      </c>
      <c r="C4583" s="5" t="s">
        <v>3</v>
      </c>
      <c r="D4583" s="5"/>
    </row>
    <row r="4584" spans="1:4" x14ac:dyDescent="0.35">
      <c r="A4584" s="21" t="s">
        <v>4573</v>
      </c>
      <c r="B4584" s="5" t="s">
        <v>1</v>
      </c>
      <c r="C4584" s="5" t="s">
        <v>3</v>
      </c>
      <c r="D4584" s="5"/>
    </row>
    <row r="4585" spans="1:4" x14ac:dyDescent="0.35">
      <c r="A4585" s="21" t="s">
        <v>4574</v>
      </c>
      <c r="B4585" s="5" t="s">
        <v>1</v>
      </c>
      <c r="C4585" s="5" t="s">
        <v>3</v>
      </c>
      <c r="D4585" s="5"/>
    </row>
    <row r="4586" spans="1:4" x14ac:dyDescent="0.35">
      <c r="A4586" s="18" t="s">
        <v>4575</v>
      </c>
      <c r="B4586" t="s">
        <v>4</v>
      </c>
      <c r="C4586" s="12" t="s">
        <v>5</v>
      </c>
    </row>
    <row r="4587" spans="1:4" x14ac:dyDescent="0.35">
      <c r="A4587" s="18" t="s">
        <v>4576</v>
      </c>
      <c r="B4587" t="s">
        <v>4</v>
      </c>
      <c r="C4587" s="12" t="s">
        <v>5</v>
      </c>
    </row>
    <row r="4588" spans="1:4" x14ac:dyDescent="0.35">
      <c r="A4588" s="18" t="s">
        <v>4577</v>
      </c>
      <c r="B4588" t="s">
        <v>4</v>
      </c>
      <c r="C4588" s="12" t="s">
        <v>5</v>
      </c>
    </row>
    <row r="4589" spans="1:4" x14ac:dyDescent="0.35">
      <c r="A4589" s="18" t="s">
        <v>725</v>
      </c>
      <c r="B4589" t="s">
        <v>4</v>
      </c>
      <c r="C4589" s="12" t="s">
        <v>5</v>
      </c>
    </row>
    <row r="4590" spans="1:4" x14ac:dyDescent="0.35">
      <c r="A4590" s="18" t="s">
        <v>4578</v>
      </c>
      <c r="B4590" t="s">
        <v>4</v>
      </c>
      <c r="C4590" s="12" t="s">
        <v>5</v>
      </c>
    </row>
    <row r="4591" spans="1:4" x14ac:dyDescent="0.35">
      <c r="A4591" s="18" t="s">
        <v>4579</v>
      </c>
      <c r="B4591" t="s">
        <v>4</v>
      </c>
      <c r="C4591" s="12" t="s">
        <v>5</v>
      </c>
    </row>
    <row r="4592" spans="1:4" x14ac:dyDescent="0.35">
      <c r="A4592" s="18" t="s">
        <v>4580</v>
      </c>
      <c r="B4592" t="s">
        <v>4</v>
      </c>
      <c r="C4592" s="12" t="s">
        <v>5</v>
      </c>
    </row>
    <row r="4593" spans="1:3" x14ac:dyDescent="0.35">
      <c r="A4593" s="18" t="s">
        <v>4581</v>
      </c>
      <c r="B4593" t="s">
        <v>4</v>
      </c>
      <c r="C4593" s="12" t="s">
        <v>5</v>
      </c>
    </row>
    <row r="4594" spans="1:3" x14ac:dyDescent="0.35">
      <c r="A4594" s="18" t="s">
        <v>4582</v>
      </c>
      <c r="B4594" t="s">
        <v>4</v>
      </c>
      <c r="C4594" s="12" t="s">
        <v>5</v>
      </c>
    </row>
    <row r="4595" spans="1:3" x14ac:dyDescent="0.35">
      <c r="A4595" s="18" t="s">
        <v>4583</v>
      </c>
      <c r="B4595" t="s">
        <v>4</v>
      </c>
      <c r="C4595" s="12" t="s">
        <v>5</v>
      </c>
    </row>
    <row r="4596" spans="1:3" x14ac:dyDescent="0.35">
      <c r="A4596" s="18" t="s">
        <v>4584</v>
      </c>
      <c r="B4596" t="s">
        <v>4</v>
      </c>
      <c r="C4596" s="12" t="s">
        <v>5</v>
      </c>
    </row>
    <row r="4597" spans="1:3" x14ac:dyDescent="0.35">
      <c r="A4597" s="18" t="s">
        <v>4585</v>
      </c>
      <c r="B4597" t="s">
        <v>4</v>
      </c>
      <c r="C4597" s="12" t="s">
        <v>5</v>
      </c>
    </row>
    <row r="4598" spans="1:3" x14ac:dyDescent="0.35">
      <c r="A4598" s="18" t="s">
        <v>2278</v>
      </c>
      <c r="B4598" t="s">
        <v>4</v>
      </c>
      <c r="C4598" s="12" t="s">
        <v>5</v>
      </c>
    </row>
    <row r="4599" spans="1:3" x14ac:dyDescent="0.35">
      <c r="A4599" s="18" t="s">
        <v>4586</v>
      </c>
      <c r="B4599" t="s">
        <v>4</v>
      </c>
      <c r="C4599" s="12" t="s">
        <v>5</v>
      </c>
    </row>
    <row r="4600" spans="1:3" x14ac:dyDescent="0.35">
      <c r="A4600" s="18" t="s">
        <v>4587</v>
      </c>
      <c r="B4600" t="s">
        <v>4</v>
      </c>
      <c r="C4600" s="12" t="s">
        <v>5</v>
      </c>
    </row>
    <row r="4601" spans="1:3" x14ac:dyDescent="0.35">
      <c r="A4601" s="18" t="s">
        <v>4588</v>
      </c>
      <c r="B4601" t="s">
        <v>4</v>
      </c>
      <c r="C4601" t="s">
        <v>7</v>
      </c>
    </row>
    <row r="4602" spans="1:3" x14ac:dyDescent="0.35">
      <c r="A4602" s="18" t="s">
        <v>4589</v>
      </c>
      <c r="B4602" t="s">
        <v>4</v>
      </c>
      <c r="C4602" s="12" t="s">
        <v>7</v>
      </c>
    </row>
  </sheetData>
  <sortState xmlns:xlrd2="http://schemas.microsoft.com/office/spreadsheetml/2017/richdata2" ref="A2:C4395">
    <sortCondition ref="A2:A4395"/>
  </sortState>
  <conditionalFormatting sqref="A4424">
    <cfRule type="duplicateValues" dxfId="44" priority="5"/>
  </conditionalFormatting>
  <conditionalFormatting sqref="A4425">
    <cfRule type="duplicateValues" dxfId="43" priority="6"/>
  </conditionalFormatting>
  <conditionalFormatting sqref="A4426">
    <cfRule type="duplicateValues" dxfId="42" priority="7"/>
  </conditionalFormatting>
  <conditionalFormatting sqref="A4427:A4428">
    <cfRule type="duplicateValues" dxfId="41" priority="8"/>
  </conditionalFormatting>
  <conditionalFormatting sqref="A4429">
    <cfRule type="duplicateValues" dxfId="40" priority="9"/>
  </conditionalFormatting>
  <conditionalFormatting sqref="A4430">
    <cfRule type="duplicateValues" dxfId="39" priority="10"/>
  </conditionalFormatting>
  <conditionalFormatting sqref="A4431">
    <cfRule type="duplicateValues" dxfId="38" priority="11"/>
  </conditionalFormatting>
  <conditionalFormatting sqref="A4432">
    <cfRule type="duplicateValues" dxfId="37" priority="39"/>
  </conditionalFormatting>
  <conditionalFormatting sqref="A4433">
    <cfRule type="duplicateValues" dxfId="36" priority="12"/>
  </conditionalFormatting>
  <conditionalFormatting sqref="A4434">
    <cfRule type="duplicateValues" dxfId="35" priority="13"/>
  </conditionalFormatting>
  <conditionalFormatting sqref="A4435">
    <cfRule type="duplicateValues" dxfId="34" priority="14"/>
  </conditionalFormatting>
  <conditionalFormatting sqref="A4436">
    <cfRule type="duplicateValues" dxfId="33" priority="15"/>
  </conditionalFormatting>
  <conditionalFormatting sqref="A4437">
    <cfRule type="duplicateValues" dxfId="32" priority="16"/>
  </conditionalFormatting>
  <conditionalFormatting sqref="A4442">
    <cfRule type="duplicateValues" dxfId="31" priority="17"/>
  </conditionalFormatting>
  <conditionalFormatting sqref="A4444">
    <cfRule type="duplicateValues" dxfId="30" priority="18"/>
  </conditionalFormatting>
  <conditionalFormatting sqref="A4445">
    <cfRule type="duplicateValues" dxfId="29" priority="19"/>
  </conditionalFormatting>
  <conditionalFormatting sqref="A4446">
    <cfRule type="duplicateValues" dxfId="28" priority="20"/>
  </conditionalFormatting>
  <conditionalFormatting sqref="A4447">
    <cfRule type="duplicateValues" dxfId="27" priority="21"/>
  </conditionalFormatting>
  <conditionalFormatting sqref="A4448">
    <cfRule type="duplicateValues" dxfId="26" priority="22"/>
  </conditionalFormatting>
  <conditionalFormatting sqref="A4449">
    <cfRule type="duplicateValues" dxfId="25" priority="23"/>
  </conditionalFormatting>
  <conditionalFormatting sqref="A4450">
    <cfRule type="duplicateValues" dxfId="24" priority="24"/>
  </conditionalFormatting>
  <conditionalFormatting sqref="A4451">
    <cfRule type="duplicateValues" dxfId="23" priority="25"/>
  </conditionalFormatting>
  <conditionalFormatting sqref="A4453">
    <cfRule type="duplicateValues" dxfId="22" priority="26"/>
  </conditionalFormatting>
  <conditionalFormatting sqref="A4454">
    <cfRule type="duplicateValues" dxfId="21" priority="27"/>
  </conditionalFormatting>
  <conditionalFormatting sqref="A4455">
    <cfRule type="duplicateValues" dxfId="20" priority="28"/>
  </conditionalFormatting>
  <conditionalFormatting sqref="A4456">
    <cfRule type="duplicateValues" dxfId="19" priority="29"/>
  </conditionalFormatting>
  <conditionalFormatting sqref="A4457">
    <cfRule type="duplicateValues" dxfId="18" priority="30"/>
  </conditionalFormatting>
  <conditionalFormatting sqref="A4458">
    <cfRule type="duplicateValues" dxfId="17" priority="31"/>
  </conditionalFormatting>
  <conditionalFormatting sqref="A4459">
    <cfRule type="duplicateValues" dxfId="16" priority="32"/>
  </conditionalFormatting>
  <conditionalFormatting sqref="A4460">
    <cfRule type="duplicateValues" dxfId="15" priority="33"/>
  </conditionalFormatting>
  <conditionalFormatting sqref="A4461">
    <cfRule type="duplicateValues" dxfId="14" priority="34"/>
  </conditionalFormatting>
  <conditionalFormatting sqref="A4462">
    <cfRule type="duplicateValues" dxfId="13" priority="35"/>
  </conditionalFormatting>
  <conditionalFormatting sqref="A4463">
    <cfRule type="duplicateValues" dxfId="12" priority="36"/>
  </conditionalFormatting>
  <conditionalFormatting sqref="A4464">
    <cfRule type="duplicateValues" dxfId="11" priority="37"/>
  </conditionalFormatting>
  <conditionalFormatting sqref="A4465">
    <cfRule type="duplicateValues" dxfId="10" priority="38"/>
  </conditionalFormatting>
  <conditionalFormatting sqref="A4587">
    <cfRule type="duplicateValues" dxfId="9" priority="3"/>
  </conditionalFormatting>
  <conditionalFormatting sqref="A4593">
    <cfRule type="duplicateValues" dxfId="8" priority="1"/>
  </conditionalFormatting>
  <conditionalFormatting sqref="A4594">
    <cfRule type="duplicateValues" dxfId="7" priority="2"/>
  </conditionalFormatting>
  <conditionalFormatting sqref="A4602">
    <cfRule type="duplicateValues" dxfId="6" priority="4"/>
  </conditionalFormatting>
  <conditionalFormatting sqref="B491">
    <cfRule type="cellIs" dxfId="5" priority="45" operator="equal">
      <formula>0</formula>
    </cfRule>
    <cfRule type="cellIs" dxfId="4" priority="44" operator="equal">
      <formula>"0"</formula>
    </cfRule>
  </conditionalFormatting>
  <conditionalFormatting sqref="B854:C854">
    <cfRule type="cellIs" dxfId="3" priority="41" operator="equal">
      <formula>0</formula>
    </cfRule>
    <cfRule type="cellIs" dxfId="2" priority="40" operator="equal">
      <formula>"0"</formula>
    </cfRule>
  </conditionalFormatting>
  <conditionalFormatting sqref="C485">
    <cfRule type="cellIs" dxfId="1" priority="42" operator="equal">
      <formula>"0"</formula>
    </cfRule>
    <cfRule type="cellIs" dxfId="0" priority="43" operator="equal">
      <formula>0</formula>
    </cfRule>
  </conditionalFormatting>
  <dataValidations count="5">
    <dataValidation type="list" allowBlank="1" showInputMessage="1" showErrorMessage="1" sqref="C485 B796:C796 C794 C812 C806 B1354:B1355" xr:uid="{0F0ADB82-85C9-AF42-B537-A226F158922C}">
      <formula1>"Interés/Anticipación/Hype,Aprobación/Empatía/Confianza,Decepción/Tristeza,Desaprobación,Enfado/Ira,Desinterés/Tedio,Indeterminado"</formula1>
      <formula2>0</formula2>
    </dataValidation>
    <dataValidation type="list" allowBlank="1" showInputMessage="1" showErrorMessage="1" sqref="B491 B907" xr:uid="{D8225DB0-7D75-584F-ADF9-CD3BDA6A8D24}">
      <formula1>"Positivo,Negativo,Indeterminado"</formula1>
      <formula2>0</formula2>
    </dataValidation>
    <dataValidation type="list" allowBlank="1" showInputMessage="1" showErrorMessage="1" sqref="C4216:C4219" xr:uid="{4D1F0CCF-7BA3-5740-AEB0-7F1619E2654A}">
      <formula1>"Interés/Anticipación/Hype, Aprobación/Empatía/Confianza, Decepción/Tristeza, Desaprobación, Enfado/Ira, Indeterminado"</formula1>
    </dataValidation>
    <dataValidation type="list" allowBlank="1" showInputMessage="1" showErrorMessage="1" sqref="B4216:B4219" xr:uid="{9FEE5D9B-2062-FE40-8F5B-E570E4962CFC}">
      <formula1>"Positivo, Negativo, Indeterminado"</formula1>
    </dataValidation>
    <dataValidation type="list" allowBlank="1" showErrorMessage="1" sqref="B4297:B4298" xr:uid="{427B7C27-857E-C346-AC4A-4736F86CEDBF}">
      <formula1>"Interés/Anticipación/Hype,Aprobación/Empatía/Confianza,Decepción/Tristeza,Desaprobación,Enfado/Ira,Desinterés/Tedio,Indeterminado"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 merayo</dc:creator>
  <cp:lastModifiedBy>Juan Pinto</cp:lastModifiedBy>
  <dcterms:created xsi:type="dcterms:W3CDTF">2023-04-13T14:04:29Z</dcterms:created>
  <dcterms:modified xsi:type="dcterms:W3CDTF">2024-04-10T10:28:02Z</dcterms:modified>
</cp:coreProperties>
</file>