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8F1A084F-B51C-43D7-87BE-593463B368CF}" xr6:coauthVersionLast="47" xr6:coauthVersionMax="47" xr10:uidLastSave="{00000000-0000-0000-0000-000000000000}"/>
  <bookViews>
    <workbookView xWindow="-120" yWindow="-120" windowWidth="20730" windowHeight="11040" xr2:uid="{F2C2F046-6496-4A01-A327-7DA418A4562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</calcChain>
</file>

<file path=xl/sharedStrings.xml><?xml version="1.0" encoding="utf-8"?>
<sst xmlns="http://schemas.openxmlformats.org/spreadsheetml/2006/main" count="12" uniqueCount="12">
  <si>
    <t>日付</t>
    <rPh sb="0" eb="2">
      <t>ヒヅケ</t>
    </rPh>
    <phoneticPr fontId="1"/>
  </si>
  <si>
    <t>曜日</t>
    <rPh sb="0" eb="2">
      <t>ヨウビ</t>
    </rPh>
    <phoneticPr fontId="1"/>
  </si>
  <si>
    <t>今日のメンバー写真</t>
    <rPh sb="0" eb="2">
      <t>キョウ</t>
    </rPh>
    <rPh sb="7" eb="9">
      <t>シャシン</t>
    </rPh>
    <phoneticPr fontId="1"/>
  </si>
  <si>
    <t>グループ名</t>
    <rPh sb="4" eb="5">
      <t>メイ</t>
    </rPh>
    <phoneticPr fontId="1"/>
  </si>
  <si>
    <t>日向坂46</t>
  </si>
  <si>
    <t>宮地すみれ</t>
    <rPh sb="0" eb="2">
      <t>ミヤチ</t>
    </rPh>
    <phoneticPr fontId="1"/>
  </si>
  <si>
    <t>日向坂46</t>
    <phoneticPr fontId="1"/>
  </si>
  <si>
    <t>守屋麗奈</t>
    <rPh sb="0" eb="2">
      <t>モリヤ</t>
    </rPh>
    <rPh sb="2" eb="3">
      <t>レイ</t>
    </rPh>
    <rPh sb="3" eb="4">
      <t>ナ</t>
    </rPh>
    <phoneticPr fontId="1"/>
  </si>
  <si>
    <t>櫻坂46</t>
    <rPh sb="0" eb="2">
      <t>サクラサカ</t>
    </rPh>
    <phoneticPr fontId="1"/>
  </si>
  <si>
    <t>筒井あやめ</t>
    <rPh sb="0" eb="2">
      <t>ツツイ</t>
    </rPh>
    <phoneticPr fontId="1"/>
  </si>
  <si>
    <t>乃木坂46</t>
    <rPh sb="0" eb="3">
      <t>ノギザカ</t>
    </rPh>
    <phoneticPr fontId="1"/>
  </si>
  <si>
    <t>加藤史帆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</si>
</sst>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BE60-B766-472F-AD6E-13920D162B1F}">
  <sheetPr codeName="Sheet1"/>
  <dimension ref="B3:E23"/>
  <sheetViews>
    <sheetView tabSelected="1" workbookViewId="0">
      <selection activeCell="N1" sqref="N1"/>
    </sheetView>
  </sheetViews>
  <sheetFormatPr defaultRowHeight="18.75" x14ac:dyDescent="0.4"/>
  <cols>
    <col min="2" max="2" width="11.375" bestFit="1" customWidth="1"/>
    <col min="4" max="4" width="19.25" bestFit="1" customWidth="1"/>
    <col min="5" max="5" width="11" bestFit="1" customWidth="1"/>
  </cols>
  <sheetData>
    <row r="3" spans="2:5" x14ac:dyDescent="0.4">
      <c r="B3" t="s">
        <v>0</v>
      </c>
      <c r="C3" t="s">
        <v>1</v>
      </c>
      <c r="D3" t="s">
        <v>2</v>
      </c>
      <c r="E3" t="s">
        <v>3</v>
      </c>
    </row>
    <row r="4" spans="2:5" x14ac:dyDescent="0.4">
      <c r="B4" s="1">
        <v>45294</v>
      </c>
      <c r="C4" t="str">
        <f>TEXT(B4,"aaaa")</f>
        <v>水曜日</v>
      </c>
      <c r="D4" t="s">
        <v>5</v>
      </c>
      <c r="E4" t="s">
        <v>6</v>
      </c>
    </row>
    <row r="5" spans="2:5" x14ac:dyDescent="0.4">
      <c r="B5" s="1">
        <v>45295</v>
      </c>
      <c r="C5" t="str">
        <f t="shared" ref="C5:C23" si="0">TEXT(B5,"aaaa")</f>
        <v>木曜日</v>
      </c>
      <c r="D5" t="s">
        <v>7</v>
      </c>
      <c r="E5" t="s">
        <v>8</v>
      </c>
    </row>
    <row r="6" spans="2:5" x14ac:dyDescent="0.4">
      <c r="B6" s="1">
        <v>45296</v>
      </c>
      <c r="C6" t="str">
        <f t="shared" si="0"/>
        <v>金曜日</v>
      </c>
      <c r="D6" t="s">
        <v>9</v>
      </c>
      <c r="E6" t="s">
        <v>10</v>
      </c>
    </row>
    <row r="7" spans="2:5" x14ac:dyDescent="0.4">
      <c r="B7" s="1">
        <v>45297</v>
      </c>
      <c r="C7" t="str">
        <f t="shared" si="0"/>
        <v>土曜日</v>
      </c>
      <c r="D7" t="s">
        <v>11</v>
      </c>
      <c r="E7" t="s">
        <v>4</v>
      </c>
    </row>
    <row r="8" spans="2:5" x14ac:dyDescent="0.4">
      <c r="C8" t="str">
        <f t="shared" si="0"/>
        <v>土曜日</v>
      </c>
    </row>
    <row r="9" spans="2:5" x14ac:dyDescent="0.4">
      <c r="C9" t="str">
        <f t="shared" si="0"/>
        <v>土曜日</v>
      </c>
    </row>
    <row r="10" spans="2:5" x14ac:dyDescent="0.4">
      <c r="C10" t="str">
        <f t="shared" si="0"/>
        <v>土曜日</v>
      </c>
    </row>
    <row r="11" spans="2:5" x14ac:dyDescent="0.4">
      <c r="C11" t="str">
        <f t="shared" si="0"/>
        <v>土曜日</v>
      </c>
    </row>
    <row r="12" spans="2:5" x14ac:dyDescent="0.4">
      <c r="C12" t="str">
        <f t="shared" si="0"/>
        <v>土曜日</v>
      </c>
    </row>
    <row r="13" spans="2:5" x14ac:dyDescent="0.4">
      <c r="C13" t="str">
        <f t="shared" si="0"/>
        <v>土曜日</v>
      </c>
    </row>
    <row r="14" spans="2:5" x14ac:dyDescent="0.4">
      <c r="C14" t="str">
        <f t="shared" si="0"/>
        <v>土曜日</v>
      </c>
    </row>
    <row r="15" spans="2:5" x14ac:dyDescent="0.4">
      <c r="C15" t="str">
        <f t="shared" si="0"/>
        <v>土曜日</v>
      </c>
    </row>
    <row r="16" spans="2:5" x14ac:dyDescent="0.4">
      <c r="C16" t="str">
        <f t="shared" si="0"/>
        <v>土曜日</v>
      </c>
    </row>
    <row r="17" spans="3:3" x14ac:dyDescent="0.4">
      <c r="C17" t="str">
        <f t="shared" si="0"/>
        <v>土曜日</v>
      </c>
    </row>
    <row r="18" spans="3:3" x14ac:dyDescent="0.4">
      <c r="C18" t="str">
        <f t="shared" si="0"/>
        <v>土曜日</v>
      </c>
    </row>
    <row r="19" spans="3:3" x14ac:dyDescent="0.4">
      <c r="C19" t="str">
        <f t="shared" si="0"/>
        <v>土曜日</v>
      </c>
    </row>
    <row r="20" spans="3:3" x14ac:dyDescent="0.4">
      <c r="C20" t="str">
        <f t="shared" si="0"/>
        <v>土曜日</v>
      </c>
    </row>
    <row r="21" spans="3:3" x14ac:dyDescent="0.4">
      <c r="C21" t="str">
        <f t="shared" si="0"/>
        <v>土曜日</v>
      </c>
    </row>
    <row r="22" spans="3:3" x14ac:dyDescent="0.4">
      <c r="C22" t="str">
        <f t="shared" si="0"/>
        <v>土曜日</v>
      </c>
    </row>
    <row r="23" spans="3:3" x14ac:dyDescent="0.4">
      <c r="C23" t="str">
        <f t="shared" si="0"/>
        <v>土曜日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ITエンジニア 乃木坂好きの</dc:creator>
  <cp:lastModifiedBy>Takao</cp:lastModifiedBy>
  <dcterms:created xsi:type="dcterms:W3CDTF">2023-12-14T14:47:03Z</dcterms:created>
  <dcterms:modified xsi:type="dcterms:W3CDTF">2024-01-05T20:36:32Z</dcterms:modified>
</cp:coreProperties>
</file>