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4"/>
  </sheets>
  <definedNames/>
  <calcPr/>
</workbook>
</file>

<file path=xl/sharedStrings.xml><?xml version="1.0" encoding="utf-8"?>
<sst xmlns="http://schemas.openxmlformats.org/spreadsheetml/2006/main" count="1001" uniqueCount="768">
  <si>
    <t>original</t>
  </si>
  <si>
    <t>country</t>
  </si>
  <si>
    <t>alpha-2-code</t>
  </si>
  <si>
    <t>alpha-3-code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</si>
  <si>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</si>
  <si>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</si>
  <si>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</si>
  <si>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</si>
  <si>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</si>
  <si>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</si>
  <si>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</si>
  <si>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</si>
  <si>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</si>
  <si>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</si>
  <si>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</si>
  <si>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</si>
  <si>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</si>
  <si>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</si>
  <si>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</si>
  <si>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</si>
  <si>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</si>
  <si>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</si>
  <si>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</si>
  <si>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</si>
  <si>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</si>
  <si>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</si>
  <si>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</si>
  <si>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</si>
  <si>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</si>
  <si>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</si>
  <si>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</si>
  <si>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</si>
  <si>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</si>
  <si>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</si>
  <si>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</si>
  <si>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</si>
  <si>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</si>
  <si>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</si>
  <si>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</si>
  <si>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</si>
  <si>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</si>
  <si>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</si>
  <si>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</si>
  <si>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</si>
  <si>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</si>
  <si>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</si>
  <si>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</si>
  <si>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</si>
  <si>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</si>
  <si>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</si>
  <si>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</si>
  <si>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</si>
  <si>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</si>
  <si>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</si>
  <si>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</si>
  <si>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</si>
  <si>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</si>
  <si>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</si>
  <si>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</si>
  <si>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</si>
  <si>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</si>
  <si>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</si>
  <si>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</si>
  <si>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</si>
  <si>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</si>
  <si>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</si>
  <si>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</si>
  <si>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</si>
  <si>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</si>
  <si>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</si>
  <si>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</si>
  <si>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</si>
  <si>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</si>
  <si>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</si>
  <si>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</si>
  <si>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</si>
  <si>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</si>
  <si>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</si>
  <si>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</si>
  <si>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</si>
  <si>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</si>
  <si>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</si>
  <si>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</si>
  <si>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</si>
  <si>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</si>
  <si>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</si>
  <si>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</si>
  <si>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</si>
  <si>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</si>
  <si>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</si>
  <si>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</si>
  <si>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</si>
  <si>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</si>
  <si>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</si>
  <si>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</si>
  <si>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</si>
  <si>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</si>
  <si>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</si>
  <si>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</si>
  <si>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</si>
  <si>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</si>
  <si>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</si>
  <si>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</si>
  <si>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</si>
  <si>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</si>
  <si>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</si>
  <si>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</si>
  <si>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</si>
  <si>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</si>
  <si>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</si>
  <si>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</si>
  <si>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</si>
  <si>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</si>
  <si>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</si>
  <si>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</si>
  <si>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</si>
  <si>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</si>
  <si>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</si>
  <si>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</si>
  <si>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</si>
  <si>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</si>
  <si>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</si>
  <si>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</si>
  <si>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</si>
  <si>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</si>
  <si>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</si>
  <si>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</si>
  <si>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</si>
  <si>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</si>
  <si>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</si>
  <si>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</si>
  <si>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</si>
  <si>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</si>
  <si>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</si>
  <si>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</si>
  <si>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</si>
  <si>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</si>
  <si>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</si>
  <si>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</si>
  <si>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</si>
  <si>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</si>
  <si>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</si>
  <si>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</si>
  <si>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</si>
  <si>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</si>
  <si>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</si>
  <si>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</si>
  <si>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</si>
  <si>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</si>
  <si>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</si>
  <si>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</si>
  <si>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</si>
  <si>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</si>
  <si>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</si>
  <si>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</si>
  <si>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</si>
  <si>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</si>
  <si>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</si>
  <si>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</si>
  <si>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</si>
  <si>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</si>
  <si>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</si>
  <si>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Costa Rica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</si>
  <si>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</si>
  <si>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</si>
  <si>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</si>
  <si>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</si>
  <si>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</si>
  <si>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</si>
  <si>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</si>
  <si>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</si>
  <si>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</si>
  <si>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</si>
  <si>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</si>
  <si>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</si>
  <si>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</si>
  <si>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</si>
  <si>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</si>
  <si>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</si>
  <si>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</si>
  <si>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</si>
  <si>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</si>
  <si>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</si>
  <si>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</si>
  <si>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</si>
  <si>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</si>
  <si>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</si>
  <si>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</si>
  <si>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</si>
  <si>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</si>
  <si>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</si>
  <si>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</si>
  <si>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</si>
  <si>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</si>
  <si>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</si>
  <si>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</si>
  <si>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</si>
  <si>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</si>
  <si>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</si>
  <si>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</si>
  <si>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</si>
  <si>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</si>
  <si>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</si>
  <si>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</si>
  <si>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</si>
  <si>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</si>
  <si>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</si>
  <si>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</si>
  <si>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</si>
  <si>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</si>
  <si>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</si>
  <si>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</si>
  <si>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</si>
  <si>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</si>
  <si>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</si>
  <si>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</si>
  <si>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</si>
  <si>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</si>
  <si>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</si>
  <si>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</si>
  <si>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</si>
  <si>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</si>
  <si>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</si>
  <si>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</si>
  <si>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</si>
  <si>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</si>
  <si>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</si>
  <si>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</si>
  <si>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</si>
  <si>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</si>
  <si>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</si>
  <si>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</si>
  <si>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</si>
  <si>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</si>
  <si>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</si>
  <si>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</si>
  <si>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</si>
  <si>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</si>
  <si>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</si>
  <si>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</si>
  <si>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</si>
  <si>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French Southern Lands</t>
  </si>
  <si>
    <t>TF</t>
  </si>
  <si>
    <t>ATF</t>
  </si>
  <si>
    <t>Gabon</t>
  </si>
  <si>
    <t>GA</t>
  </si>
  <si>
    <t>GAB</t>
  </si>
  <si>
    <t>Gambia (the)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</si>
  <si>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</si>
  <si>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</si>
  <si>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</si>
  <si>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</si>
  <si>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</si>
  <si>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</si>
  <si>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</si>
  <si>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</si>
  <si>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</si>
  <si>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</si>
  <si>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</si>
  <si>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</si>
  <si>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</si>
  <si>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</si>
  <si>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</si>
  <si>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</si>
  <si>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</si>
  <si>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</si>
  <si>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</si>
  <si>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</si>
  <si>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</si>
  <si>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</si>
  <si>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</si>
  <si>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</si>
  <si>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</si>
  <si>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</si>
  <si>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</si>
  <si>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</si>
  <si>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</si>
  <si>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</si>
  <si>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</si>
  <si>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</si>
  <si>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</si>
  <si>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</si>
  <si>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</si>
  <si>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</si>
  <si>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</si>
  <si>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</si>
  <si>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</si>
  <si>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</si>
  <si>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</si>
  <si>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</si>
  <si>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</si>
  <si>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</si>
  <si>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</si>
  <si>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</si>
  <si>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</si>
  <si>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</si>
  <si>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</si>
  <si>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</si>
  <si>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</si>
  <si>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</si>
  <si>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</si>
  <si>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</si>
  <si>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</si>
  <si>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</si>
  <si>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</si>
  <si>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</si>
  <si>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</si>
  <si>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</si>
  <si>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</si>
  <si>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</si>
  <si>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</si>
  <si>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</si>
  <si>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</si>
  <si>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</si>
  <si>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</si>
  <si>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</si>
  <si>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</si>
  <si>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</si>
  <si>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</si>
  <si>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</si>
  <si>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</si>
  <si>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</si>
  <si>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</si>
  <si>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</si>
  <si>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</si>
  <si>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</si>
  <si>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</si>
  <si>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</si>
  <si>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</si>
  <si>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</si>
  <si>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</si>
  <si>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</si>
  <si>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</si>
  <si>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</si>
  <si>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</si>
  <si>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</si>
  <si>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</si>
  <si>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</si>
  <si>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</si>
  <si>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</si>
  <si>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</si>
  <si>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</si>
  <si>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</si>
  <si>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</si>
  <si>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</si>
  <si>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</si>
  <si>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</si>
  <si>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</si>
  <si>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</si>
  <si>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</si>
  <si>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</si>
  <si>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</si>
  <si>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</si>
  <si>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</si>
  <si>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</si>
  <si>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</si>
  <si>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</si>
  <si>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</si>
  <si>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</si>
  <si>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North Korea</t>
  </si>
  <si>
    <t>KP</t>
  </si>
  <si>
    <t>PRK</t>
  </si>
  <si>
    <t>Korea (the Republic of)</t>
  </si>
  <si>
    <t>South Korea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</si>
  <si>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</si>
  <si>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</si>
  <si>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</si>
  <si>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</si>
  <si>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</si>
  <si>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</si>
  <si>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</si>
  <si>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</si>
  <si>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</si>
  <si>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</si>
  <si>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</si>
  <si>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</si>
  <si>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</si>
  <si>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</si>
  <si>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</si>
  <si>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</si>
  <si>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</si>
  <si>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</si>
  <si>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</si>
  <si>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</si>
  <si>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</si>
  <si>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</si>
  <si>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</si>
  <si>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</si>
  <si>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</si>
  <si>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</si>
  <si>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</si>
  <si>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</si>
  <si>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</si>
  <si>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</si>
  <si>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</si>
  <si>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</si>
  <si>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</si>
  <si>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</si>
  <si>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</si>
  <si>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</si>
  <si>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</si>
  <si>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</si>
  <si>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</si>
  <si>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</si>
  <si>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</si>
  <si>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</si>
  <si>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</si>
  <si>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</si>
  <si>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</si>
  <si>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</si>
  <si>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</si>
  <si>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</si>
  <si>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</si>
  <si>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</si>
  <si>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</si>
  <si>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</si>
  <si>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</si>
  <si>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</si>
  <si>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</si>
  <si>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</si>
  <si>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</si>
  <si>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</si>
  <si>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</si>
  <si>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</si>
  <si>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</si>
  <si>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</si>
  <si>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</si>
  <si>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</si>
  <si>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</si>
  <si>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</si>
  <si>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</si>
  <si>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</si>
  <si>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</si>
  <si>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</si>
  <si>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</si>
  <si>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</si>
  <si>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</si>
  <si>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</si>
  <si>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</si>
  <si>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</si>
  <si>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</si>
  <si>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</si>
  <si>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</si>
  <si>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</si>
  <si>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</si>
  <si>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</si>
  <si>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</si>
  <si>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</si>
  <si>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</si>
  <si>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</si>
  <si>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</si>
  <si>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</si>
  <si>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</si>
  <si>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</si>
  <si>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</si>
  <si>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</si>
  <si>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</si>
  <si>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</si>
  <si>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</si>
  <si>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</si>
  <si>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</si>
  <si>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</si>
  <si>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</si>
  <si>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</si>
  <si>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</si>
  <si>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</si>
  <si>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</si>
  <si>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</si>
  <si>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</si>
  <si>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</si>
  <si>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</si>
  <si>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</si>
  <si>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</si>
  <si>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</si>
  <si>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</si>
  <si>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Netherlands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</si>
  <si>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</si>
  <si>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</si>
  <si>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</si>
  <si>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</si>
  <si>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</si>
  <si>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</si>
  <si>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</si>
  <si>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</si>
  <si>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</si>
  <si>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</si>
  <si>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</si>
  <si>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</si>
  <si>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Niger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</si>
  <si>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</si>
  <si>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</si>
  <si>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</si>
  <si>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</si>
  <si>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</si>
  <si>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</si>
  <si>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</si>
  <si>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</si>
  <si>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</si>
  <si>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</si>
  <si>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</si>
  <si>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 Macedonia</t>
  </si>
  <si>
    <t>MK</t>
  </si>
  <si>
    <t>MKD</t>
  </si>
  <si>
    <t>Northern Mariana Islands (the)</t>
  </si>
  <si>
    <t>Northern Mariana 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</si>
  <si>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</si>
  <si>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</si>
  <si>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</si>
  <si>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</si>
  <si>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</si>
  <si>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</si>
  <si>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</si>
  <si>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</si>
  <si>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</si>
  <si>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</si>
  <si>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</si>
  <si>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</si>
  <si>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</si>
  <si>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</si>
  <si>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</si>
  <si>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</si>
  <si>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</si>
  <si>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</si>
  <si>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</si>
  <si>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</si>
  <si>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</si>
  <si>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</si>
  <si>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</si>
  <si>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</si>
  <si>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</si>
  <si>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</si>
  <si>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</si>
  <si>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</si>
  <si>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</si>
  <si>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</si>
  <si>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Philippines</t>
  </si>
  <si>
    <t>PH</t>
  </si>
  <si>
    <t>PHL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</si>
  <si>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</si>
  <si>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</si>
  <si>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</si>
  <si>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</si>
  <si>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</si>
  <si>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</si>
  <si>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</si>
  <si>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</si>
  <si>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</si>
  <si>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</si>
  <si>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</si>
  <si>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</si>
  <si>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</si>
  <si>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</si>
  <si>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</si>
  <si>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Romania</t>
  </si>
  <si>
    <t>RO</t>
  </si>
  <si>
    <t>ROU</t>
  </si>
  <si>
    <t>Russian Federation (the)</t>
  </si>
  <si>
    <t>Russia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</si>
  <si>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</si>
  <si>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</si>
  <si>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</si>
  <si>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</si>
  <si>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</si>
  <si>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</si>
  <si>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</si>
  <si>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</si>
  <si>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</si>
  <si>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</si>
  <si>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</si>
  <si>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</si>
  <si>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</si>
  <si>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</si>
  <si>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</si>
  <si>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</si>
  <si>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</si>
  <si>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</si>
  <si>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</si>
  <si>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</si>
  <si>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</si>
  <si>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</si>
  <si>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</si>
  <si>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</si>
  <si>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</si>
  <si>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</si>
  <si>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</si>
  <si>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</si>
  <si>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</si>
  <si>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</si>
  <si>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</si>
  <si>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</si>
  <si>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</si>
  <si>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</si>
  <si>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</si>
  <si>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</si>
  <si>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</si>
  <si>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</si>
  <si>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</si>
  <si>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</si>
  <si>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</si>
  <si>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</si>
  <si>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</si>
  <si>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</si>
  <si>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</si>
  <si>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</si>
  <si>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</si>
  <si>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</si>
  <si>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</si>
  <si>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</si>
  <si>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</si>
  <si>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</si>
  <si>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</si>
  <si>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</si>
  <si>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</si>
  <si>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</si>
  <si>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</si>
  <si>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</si>
  <si>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</si>
  <si>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</si>
  <si>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</si>
  <si>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</si>
  <si>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</si>
  <si>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</si>
  <si>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</si>
  <si>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</si>
  <si>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</si>
  <si>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</si>
  <si>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</si>
  <si>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</si>
  <si>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</si>
  <si>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</si>
  <si>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</si>
  <si>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</si>
  <si>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</si>
  <si>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</si>
  <si>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</si>
  <si>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</si>
  <si>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</si>
  <si>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</si>
  <si>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</si>
  <si>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</si>
  <si>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</si>
  <si>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</si>
  <si>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</si>
  <si>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</si>
  <si>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</si>
  <si>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</si>
  <si>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</si>
  <si>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</si>
  <si>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</si>
  <si>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</si>
  <si>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</si>
  <si>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</si>
  <si>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</si>
  <si>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</si>
  <si>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</si>
  <si>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</si>
  <si>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</si>
  <si>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</si>
  <si>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</si>
  <si>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 (the)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</si>
  <si>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</si>
  <si>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</si>
  <si>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</si>
  <si>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</si>
  <si>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</si>
  <si>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</si>
  <si>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</si>
  <si>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</si>
  <si>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the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</si>
  <si>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</si>
  <si>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</si>
  <si>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</si>
  <si>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</si>
  <si>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</si>
  <si>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</si>
  <si>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</si>
  <si>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</si>
  <si>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</si>
  <si>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</si>
  <si>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</si>
  <si>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</si>
  <si>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</si>
  <si>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</si>
  <si>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</si>
  <si>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</si>
  <si>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</si>
  <si>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</si>
  <si>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</si>
  <si>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</si>
  <si>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</si>
  <si>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</si>
  <si>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</si>
  <si>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Turkmenistan</t>
  </si>
  <si>
    <t>TM</t>
  </si>
  <si>
    <t>TKM</t>
  </si>
  <si>
    <t>Turks and Caicos Islands (the)</t>
  </si>
  <si>
    <t>Turks and Caicos Islands</t>
  </si>
  <si>
    <t>TC</t>
  </si>
  <si>
    <t>TCA</t>
  </si>
  <si>
    <t>Tuvalu</t>
  </si>
  <si>
    <t>TV</t>
  </si>
  <si>
    <t>TUV</t>
  </si>
  <si>
    <t>Türkiye</t>
  </si>
  <si>
    <t>Turkey</t>
  </si>
  <si>
    <t>TR</t>
  </si>
  <si>
    <t>TUR</t>
  </si>
  <si>
    <t>Uganda</t>
  </si>
  <si>
    <t>UG</t>
  </si>
  <si>
    <t>UGA</t>
  </si>
  <si>
    <t>Ukraine</t>
  </si>
  <si>
    <t>UA</t>
  </si>
  <si>
    <t>UKR</t>
  </si>
  <si>
    <t>United Arab Emirates (the)</t>
  </si>
  <si>
    <t>United Arab Emirates</t>
  </si>
  <si>
    <t>AE</t>
  </si>
  <si>
    <t>ARE</t>
  </si>
  <si>
    <t>United Kingdom of Great Britain and Northern Ireland (the)</t>
  </si>
  <si>
    <t>United Kingdom</t>
  </si>
  <si>
    <t>GB</t>
  </si>
  <si>
    <t>GBR</t>
  </si>
  <si>
    <t>United States Minor Outlying Islands (the)</t>
  </si>
  <si>
    <t>UM</t>
  </si>
  <si>
    <t>UMI</t>
  </si>
  <si>
    <t>United States of America (the)</t>
  </si>
  <si>
    <t>United States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</si>
  <si>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</si>
  <si>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</si>
  <si>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</si>
  <si>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</si>
  <si>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</si>
  <si>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</si>
  <si>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</si>
  <si>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</si>
  <si>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</si>
  <si>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</si>
  <si>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</si>
  <si>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</si>
  <si>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Venezuela</t>
  </si>
  <si>
    <t>VE</t>
  </si>
  <si>
    <t>VEN</t>
  </si>
  <si>
    <t>Viet Nam</t>
  </si>
  <si>
    <t>Vietnam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</si>
  <si>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</si>
  <si>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</si>
  <si>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</si>
  <si>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</si>
  <si>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</si>
  <si>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</si>
  <si>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</si>
  <si>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</si>
  <si>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</si>
  <si>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</si>
  <si>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</si>
  <si>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Sahara*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</si>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</sst>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theme="6"/>
          <bgColor theme="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06D75"/>
      </a:accent1>
      <a:accent2>
        <a:srgbClr val="57BB8A"/>
      </a:accent2>
      <a:accent3>
        <a:srgbClr val="CDCDCC"/>
      </a:accent3>
      <a:accent4>
        <a:srgbClr val="F1C232"/>
      </a:accent4>
      <a:accent5>
        <a:srgbClr val="674EA7"/>
      </a:accent5>
      <a:accent6>
        <a:srgbClr val="E06666"/>
      </a:accent6>
      <a:hlink>
        <a:srgbClr val="0B5394"/>
      </a:hlink>
      <a:folHlink>
        <a:srgbClr val="0B5394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13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24.75" customHeight="1">
      <c r="A2" s="2" t="s">
        <v>5</v>
      </c>
      <c r="B2" s="2" t="s">
        <v>5</v>
      </c>
      <c r="C2" s="3" t="s">
        <v>6</v>
      </c>
      <c r="D2" s="3" t="s">
        <v>7</v>
      </c>
      <c r="E2" s="3">
        <v>4.0</v>
      </c>
    </row>
    <row r="3" ht="24.75" customHeight="1">
      <c r="A3" s="2" t="s">
        <v>8</v>
      </c>
      <c r="B3" s="2" t="s">
        <v>8</v>
      </c>
      <c r="C3" s="3" t="s">
        <v>9</v>
      </c>
      <c r="D3" s="3" t="s">
        <v>10</v>
      </c>
      <c r="E3" s="3">
        <v>8.0</v>
      </c>
    </row>
    <row r="4" ht="24.75" customHeight="1">
      <c r="A4" s="2" t="s">
        <v>11</v>
      </c>
      <c r="B4" s="2" t="s">
        <v>11</v>
      </c>
      <c r="C4" s="3" t="s">
        <v>12</v>
      </c>
      <c r="D4" s="3" t="s">
        <v>13</v>
      </c>
      <c r="E4" s="3">
        <v>12.0</v>
      </c>
    </row>
    <row r="5" ht="24.75" customHeight="1">
      <c r="A5" s="2" t="s">
        <v>14</v>
      </c>
      <c r="B5" s="2" t="s">
        <v>14</v>
      </c>
      <c r="C5" s="3" t="s">
        <v>15</v>
      </c>
      <c r="D5" s="3" t="s">
        <v>16</v>
      </c>
      <c r="E5" s="3">
        <v>16.0</v>
      </c>
    </row>
    <row r="6" ht="24.75" customHeight="1">
      <c r="A6" s="2" t="s">
        <v>17</v>
      </c>
      <c r="B6" s="2" t="s">
        <v>17</v>
      </c>
      <c r="C6" s="3" t="s">
        <v>18</v>
      </c>
      <c r="D6" s="3" t="s">
        <v>19</v>
      </c>
      <c r="E6" s="3">
        <v>20.0</v>
      </c>
    </row>
    <row r="7" ht="24.75" customHeight="1">
      <c r="A7" s="2" t="s">
        <v>20</v>
      </c>
      <c r="B7" s="2" t="s">
        <v>20</v>
      </c>
      <c r="C7" s="3" t="s">
        <v>21</v>
      </c>
      <c r="D7" s="3" t="s">
        <v>22</v>
      </c>
      <c r="E7" s="3">
        <v>24.0</v>
      </c>
    </row>
    <row r="8" ht="24.75" customHeight="1">
      <c r="A8" s="2" t="s">
        <v>23</v>
      </c>
      <c r="B8" s="2" t="s">
        <v>23</v>
      </c>
      <c r="C8" s="3" t="s">
        <v>24</v>
      </c>
      <c r="D8" s="3" t="s">
        <v>25</v>
      </c>
      <c r="E8" s="3">
        <v>660.0</v>
      </c>
    </row>
    <row r="9" ht="24.75" customHeight="1">
      <c r="A9" s="2" t="s">
        <v>26</v>
      </c>
      <c r="B9" s="2" t="s">
        <v>26</v>
      </c>
      <c r="C9" s="3" t="s">
        <v>27</v>
      </c>
      <c r="D9" s="3" t="s">
        <v>28</v>
      </c>
      <c r="E9" s="3">
        <v>10.0</v>
      </c>
    </row>
    <row r="10" ht="24.75" customHeight="1">
      <c r="A10" s="2" t="s">
        <v>29</v>
      </c>
      <c r="B10" s="2" t="s">
        <v>29</v>
      </c>
      <c r="C10" s="3" t="s">
        <v>30</v>
      </c>
      <c r="D10" s="3" t="s">
        <v>31</v>
      </c>
      <c r="E10" s="3">
        <v>28.0</v>
      </c>
    </row>
    <row r="11" ht="24.75" customHeight="1">
      <c r="A11" s="2" t="s">
        <v>32</v>
      </c>
      <c r="B11" s="2" t="s">
        <v>32</v>
      </c>
      <c r="C11" s="3" t="s">
        <v>33</v>
      </c>
      <c r="D11" s="3" t="s">
        <v>34</v>
      </c>
      <c r="E11" s="3">
        <v>32.0</v>
      </c>
    </row>
    <row r="12" ht="24.75" customHeight="1">
      <c r="A12" s="2" t="s">
        <v>35</v>
      </c>
      <c r="B12" s="2" t="s">
        <v>35</v>
      </c>
      <c r="C12" s="3" t="s">
        <v>36</v>
      </c>
      <c r="D12" s="3" t="s">
        <v>37</v>
      </c>
      <c r="E12" s="3">
        <v>51.0</v>
      </c>
    </row>
    <row r="13" ht="24.75" customHeight="1">
      <c r="A13" s="2" t="s">
        <v>38</v>
      </c>
      <c r="B13" s="2" t="s">
        <v>38</v>
      </c>
      <c r="C13" s="3" t="s">
        <v>39</v>
      </c>
      <c r="D13" s="3" t="s">
        <v>40</v>
      </c>
      <c r="E13" s="3">
        <v>533.0</v>
      </c>
    </row>
    <row r="14" ht="24.75" customHeight="1">
      <c r="A14" s="2" t="s">
        <v>41</v>
      </c>
      <c r="B14" s="2" t="s">
        <v>41</v>
      </c>
      <c r="C14" s="3" t="s">
        <v>42</v>
      </c>
      <c r="D14" s="3" t="s">
        <v>43</v>
      </c>
      <c r="E14" s="3">
        <v>36.0</v>
      </c>
    </row>
    <row r="15" ht="24.75" customHeight="1">
      <c r="A15" s="2" t="s">
        <v>44</v>
      </c>
      <c r="B15" s="2" t="s">
        <v>44</v>
      </c>
      <c r="C15" s="3" t="s">
        <v>45</v>
      </c>
      <c r="D15" s="3" t="s">
        <v>46</v>
      </c>
      <c r="E15" s="3">
        <v>40.0</v>
      </c>
    </row>
    <row r="16" ht="24.75" customHeight="1">
      <c r="A16" s="2" t="s">
        <v>47</v>
      </c>
      <c r="B16" s="2" t="s">
        <v>47</v>
      </c>
      <c r="C16" s="3" t="s">
        <v>48</v>
      </c>
      <c r="D16" s="3" t="s">
        <v>49</v>
      </c>
      <c r="E16" s="3">
        <v>31.0</v>
      </c>
    </row>
    <row r="17" ht="24.75" customHeight="1">
      <c r="A17" s="2" t="s">
        <v>50</v>
      </c>
      <c r="B17" s="2" t="s">
        <v>51</v>
      </c>
      <c r="C17" s="3" t="s">
        <v>52</v>
      </c>
      <c r="D17" s="3" t="s">
        <v>53</v>
      </c>
      <c r="E17" s="3">
        <v>44.0</v>
      </c>
    </row>
    <row r="18" ht="24.75" customHeight="1">
      <c r="A18" s="2" t="s">
        <v>54</v>
      </c>
      <c r="B18" s="2" t="s">
        <v>54</v>
      </c>
      <c r="C18" s="3" t="s">
        <v>55</v>
      </c>
      <c r="D18" s="3" t="s">
        <v>56</v>
      </c>
      <c r="E18" s="3">
        <v>48.0</v>
      </c>
    </row>
    <row r="19" ht="24.75" customHeight="1">
      <c r="A19" s="2" t="s">
        <v>57</v>
      </c>
      <c r="B19" s="2" t="s">
        <v>57</v>
      </c>
      <c r="C19" s="3" t="s">
        <v>58</v>
      </c>
      <c r="D19" s="3" t="s">
        <v>59</v>
      </c>
      <c r="E19" s="3">
        <v>50.0</v>
      </c>
    </row>
    <row r="20" ht="24.75" customHeight="1">
      <c r="A20" s="2" t="s">
        <v>60</v>
      </c>
      <c r="B20" s="2" t="s">
        <v>60</v>
      </c>
      <c r="C20" s="3" t="s">
        <v>61</v>
      </c>
      <c r="D20" s="3" t="s">
        <v>62</v>
      </c>
      <c r="E20" s="3">
        <v>52.0</v>
      </c>
    </row>
    <row r="21" ht="24.75" customHeight="1">
      <c r="A21" s="2" t="s">
        <v>63</v>
      </c>
      <c r="B21" s="2" t="s">
        <v>63</v>
      </c>
      <c r="C21" s="3" t="s">
        <v>64</v>
      </c>
      <c r="D21" s="3" t="s">
        <v>65</v>
      </c>
      <c r="E21" s="3">
        <v>112.0</v>
      </c>
    </row>
    <row r="22" ht="24.75" customHeight="1">
      <c r="A22" s="2" t="s">
        <v>66</v>
      </c>
      <c r="B22" s="2" t="s">
        <v>66</v>
      </c>
      <c r="C22" s="3" t="s">
        <v>67</v>
      </c>
      <c r="D22" s="3" t="s">
        <v>68</v>
      </c>
      <c r="E22" s="3">
        <v>56.0</v>
      </c>
    </row>
    <row r="23" ht="24.75" customHeight="1">
      <c r="A23" s="2" t="s">
        <v>69</v>
      </c>
      <c r="B23" s="2" t="s">
        <v>69</v>
      </c>
      <c r="C23" s="3" t="s">
        <v>70</v>
      </c>
      <c r="D23" s="3" t="s">
        <v>71</v>
      </c>
      <c r="E23" s="3">
        <v>84.0</v>
      </c>
    </row>
    <row r="24" ht="24.75" customHeight="1">
      <c r="A24" s="2" t="s">
        <v>72</v>
      </c>
      <c r="B24" s="2" t="s">
        <v>72</v>
      </c>
      <c r="C24" s="3" t="s">
        <v>73</v>
      </c>
      <c r="D24" s="3" t="s">
        <v>74</v>
      </c>
      <c r="E24" s="3">
        <v>204.0</v>
      </c>
    </row>
    <row r="25" ht="24.75" customHeight="1">
      <c r="A25" s="2" t="s">
        <v>75</v>
      </c>
      <c r="B25" s="2" t="s">
        <v>75</v>
      </c>
      <c r="C25" s="3" t="s">
        <v>76</v>
      </c>
      <c r="D25" s="3" t="s">
        <v>77</v>
      </c>
      <c r="E25" s="3">
        <v>60.0</v>
      </c>
    </row>
    <row r="26" ht="24.75" customHeight="1">
      <c r="A26" s="2" t="s">
        <v>78</v>
      </c>
      <c r="B26" s="2" t="s">
        <v>78</v>
      </c>
      <c r="C26" s="3" t="s">
        <v>79</v>
      </c>
      <c r="D26" s="3" t="s">
        <v>80</v>
      </c>
      <c r="E26" s="3">
        <v>64.0</v>
      </c>
    </row>
    <row r="27" ht="24.75" customHeight="1">
      <c r="A27" s="2" t="s">
        <v>81</v>
      </c>
      <c r="B27" s="2" t="s">
        <v>81</v>
      </c>
      <c r="C27" s="3" t="s">
        <v>82</v>
      </c>
      <c r="D27" s="3" t="s">
        <v>83</v>
      </c>
      <c r="E27" s="3">
        <v>68.0</v>
      </c>
    </row>
    <row r="28" ht="24.75" customHeight="1">
      <c r="A28" s="2" t="s">
        <v>84</v>
      </c>
      <c r="B28" s="2" t="s">
        <v>84</v>
      </c>
      <c r="C28" s="3" t="s">
        <v>85</v>
      </c>
      <c r="D28" s="3" t="s">
        <v>86</v>
      </c>
      <c r="E28" s="3">
        <v>535.0</v>
      </c>
    </row>
    <row r="29" ht="24.75" customHeight="1">
      <c r="A29" s="2" t="s">
        <v>87</v>
      </c>
      <c r="B29" s="2" t="s">
        <v>87</v>
      </c>
      <c r="C29" s="3" t="s">
        <v>88</v>
      </c>
      <c r="D29" s="3" t="s">
        <v>89</v>
      </c>
      <c r="E29" s="3">
        <v>70.0</v>
      </c>
    </row>
    <row r="30" ht="24.75" customHeight="1">
      <c r="A30" s="2" t="s">
        <v>90</v>
      </c>
      <c r="B30" s="2" t="s">
        <v>90</v>
      </c>
      <c r="C30" s="3" t="s">
        <v>91</v>
      </c>
      <c r="D30" s="3" t="s">
        <v>92</v>
      </c>
      <c r="E30" s="3">
        <v>72.0</v>
      </c>
    </row>
    <row r="31" ht="24.75" customHeight="1">
      <c r="A31" s="2" t="s">
        <v>93</v>
      </c>
      <c r="B31" s="2" t="s">
        <v>93</v>
      </c>
      <c r="C31" s="3" t="s">
        <v>94</v>
      </c>
      <c r="D31" s="3" t="s">
        <v>95</v>
      </c>
      <c r="E31" s="3">
        <v>74.0</v>
      </c>
    </row>
    <row r="32" ht="24.75" customHeight="1">
      <c r="A32" s="2" t="s">
        <v>96</v>
      </c>
      <c r="B32" s="2" t="s">
        <v>96</v>
      </c>
      <c r="C32" s="3" t="s">
        <v>97</v>
      </c>
      <c r="D32" s="3" t="s">
        <v>98</v>
      </c>
      <c r="E32" s="3">
        <v>76.0</v>
      </c>
    </row>
    <row r="33" ht="24.75" customHeight="1">
      <c r="A33" s="2" t="s">
        <v>99</v>
      </c>
      <c r="B33" s="2" t="s">
        <v>99</v>
      </c>
      <c r="C33" s="3" t="s">
        <v>100</v>
      </c>
      <c r="D33" s="3" t="s">
        <v>101</v>
      </c>
      <c r="E33" s="3">
        <v>86.0</v>
      </c>
    </row>
    <row r="34" ht="24.75" customHeight="1">
      <c r="A34" s="2" t="s">
        <v>102</v>
      </c>
      <c r="B34" s="2" t="s">
        <v>102</v>
      </c>
      <c r="C34" s="3" t="s">
        <v>103</v>
      </c>
      <c r="D34" s="3" t="s">
        <v>104</v>
      </c>
      <c r="E34" s="3">
        <v>96.0</v>
      </c>
    </row>
    <row r="35" ht="24.75" customHeight="1">
      <c r="A35" s="2" t="s">
        <v>105</v>
      </c>
      <c r="B35" s="2" t="s">
        <v>105</v>
      </c>
      <c r="C35" s="3" t="s">
        <v>106</v>
      </c>
      <c r="D35" s="3" t="s">
        <v>107</v>
      </c>
      <c r="E35" s="3">
        <v>100.0</v>
      </c>
    </row>
    <row r="36" ht="24.75" customHeight="1">
      <c r="A36" s="2" t="s">
        <v>108</v>
      </c>
      <c r="B36" s="2" t="s">
        <v>108</v>
      </c>
      <c r="C36" s="3" t="s">
        <v>109</v>
      </c>
      <c r="D36" s="3" t="s">
        <v>110</v>
      </c>
      <c r="E36" s="3">
        <v>854.0</v>
      </c>
    </row>
    <row r="37" ht="24.75" customHeight="1">
      <c r="A37" s="2" t="s">
        <v>111</v>
      </c>
      <c r="B37" s="2" t="s">
        <v>111</v>
      </c>
      <c r="C37" s="3" t="s">
        <v>112</v>
      </c>
      <c r="D37" s="3" t="s">
        <v>113</v>
      </c>
      <c r="E37" s="3">
        <v>108.0</v>
      </c>
    </row>
    <row r="38" ht="24.75" customHeight="1">
      <c r="A38" s="2" t="s">
        <v>114</v>
      </c>
      <c r="B38" s="2" t="s">
        <v>114</v>
      </c>
      <c r="C38" s="3" t="s">
        <v>115</v>
      </c>
      <c r="D38" s="3" t="s">
        <v>116</v>
      </c>
      <c r="E38" s="3">
        <v>132.0</v>
      </c>
    </row>
    <row r="39" ht="24.75" customHeight="1">
      <c r="A39" s="2" t="s">
        <v>117</v>
      </c>
      <c r="B39" s="2" t="s">
        <v>117</v>
      </c>
      <c r="C39" s="3" t="s">
        <v>118</v>
      </c>
      <c r="D39" s="3" t="s">
        <v>119</v>
      </c>
      <c r="E39" s="3">
        <v>116.0</v>
      </c>
    </row>
    <row r="40" ht="24.75" customHeight="1">
      <c r="A40" s="2" t="s">
        <v>120</v>
      </c>
      <c r="B40" s="2" t="s">
        <v>120</v>
      </c>
      <c r="C40" s="3" t="s">
        <v>121</v>
      </c>
      <c r="D40" s="3" t="s">
        <v>122</v>
      </c>
      <c r="E40" s="3">
        <v>120.0</v>
      </c>
    </row>
    <row r="41" ht="24.75" customHeight="1">
      <c r="A41" s="2" t="s">
        <v>123</v>
      </c>
      <c r="B41" s="2" t="s">
        <v>123</v>
      </c>
      <c r="C41" s="3" t="s">
        <v>124</v>
      </c>
      <c r="D41" s="3" t="s">
        <v>125</v>
      </c>
      <c r="E41" s="3">
        <v>124.0</v>
      </c>
    </row>
    <row r="42" ht="24.75" customHeight="1">
      <c r="A42" s="2" t="s">
        <v>126</v>
      </c>
      <c r="B42" s="2" t="s">
        <v>126</v>
      </c>
      <c r="C42" s="3" t="s">
        <v>127</v>
      </c>
      <c r="D42" s="3" t="s">
        <v>128</v>
      </c>
      <c r="E42" s="3">
        <v>136.0</v>
      </c>
    </row>
    <row r="43" ht="24.75" customHeight="1">
      <c r="A43" s="2" t="s">
        <v>129</v>
      </c>
      <c r="B43" s="2" t="s">
        <v>129</v>
      </c>
      <c r="C43" s="3" t="s">
        <v>130</v>
      </c>
      <c r="D43" s="3" t="s">
        <v>131</v>
      </c>
      <c r="E43" s="3">
        <v>140.0</v>
      </c>
    </row>
    <row r="44" ht="24.75" customHeight="1">
      <c r="A44" s="2" t="s">
        <v>132</v>
      </c>
      <c r="B44" s="2" t="s">
        <v>132</v>
      </c>
      <c r="C44" s="3" t="s">
        <v>133</v>
      </c>
      <c r="D44" s="3" t="s">
        <v>134</v>
      </c>
      <c r="E44" s="3">
        <v>148.0</v>
      </c>
    </row>
    <row r="45" ht="24.75" customHeight="1">
      <c r="A45" s="2" t="s">
        <v>135</v>
      </c>
      <c r="B45" s="2" t="s">
        <v>135</v>
      </c>
      <c r="C45" s="3" t="s">
        <v>136</v>
      </c>
      <c r="D45" s="3" t="s">
        <v>137</v>
      </c>
      <c r="E45" s="3">
        <v>152.0</v>
      </c>
    </row>
    <row r="46" ht="24.75" customHeight="1">
      <c r="A46" s="2" t="s">
        <v>138</v>
      </c>
      <c r="B46" s="2" t="s">
        <v>138</v>
      </c>
      <c r="C46" s="3" t="s">
        <v>139</v>
      </c>
      <c r="D46" s="3" t="s">
        <v>140</v>
      </c>
      <c r="E46" s="3">
        <v>156.0</v>
      </c>
    </row>
    <row r="47" ht="24.75" customHeight="1">
      <c r="A47" s="2" t="s">
        <v>141</v>
      </c>
      <c r="B47" s="2" t="s">
        <v>141</v>
      </c>
      <c r="C47" s="3" t="s">
        <v>142</v>
      </c>
      <c r="D47" s="3" t="s">
        <v>143</v>
      </c>
      <c r="E47" s="3">
        <v>162.0</v>
      </c>
    </row>
    <row r="48" ht="24.75" customHeight="1">
      <c r="A48" s="2" t="s">
        <v>144</v>
      </c>
      <c r="B48" s="2" t="s">
        <v>144</v>
      </c>
      <c r="C48" s="3" t="s">
        <v>145</v>
      </c>
      <c r="D48" s="3" t="s">
        <v>146</v>
      </c>
      <c r="E48" s="3">
        <v>166.0</v>
      </c>
    </row>
    <row r="49" ht="24.75" customHeight="1">
      <c r="A49" s="2" t="s">
        <v>147</v>
      </c>
      <c r="B49" s="2" t="s">
        <v>147</v>
      </c>
      <c r="C49" s="3" t="s">
        <v>148</v>
      </c>
      <c r="D49" s="3" t="s">
        <v>149</v>
      </c>
      <c r="E49" s="3">
        <v>170.0</v>
      </c>
    </row>
    <row r="50" ht="24.75" customHeight="1">
      <c r="A50" s="2" t="s">
        <v>150</v>
      </c>
      <c r="B50" s="2" t="s">
        <v>150</v>
      </c>
      <c r="C50" s="3" t="s">
        <v>151</v>
      </c>
      <c r="D50" s="3" t="s">
        <v>152</v>
      </c>
      <c r="E50" s="3">
        <v>174.0</v>
      </c>
    </row>
    <row r="51" ht="24.75" customHeight="1">
      <c r="A51" s="2" t="s">
        <v>153</v>
      </c>
      <c r="B51" s="2" t="s">
        <v>153</v>
      </c>
      <c r="C51" s="3" t="s">
        <v>154</v>
      </c>
      <c r="D51" s="3" t="s">
        <v>155</v>
      </c>
      <c r="E51" s="3">
        <v>180.0</v>
      </c>
    </row>
    <row r="52" ht="24.75" customHeight="1">
      <c r="A52" s="2" t="s">
        <v>156</v>
      </c>
      <c r="B52" s="2" t="s">
        <v>156</v>
      </c>
      <c r="C52" s="3" t="s">
        <v>157</v>
      </c>
      <c r="D52" s="3" t="s">
        <v>158</v>
      </c>
      <c r="E52" s="3">
        <v>178.0</v>
      </c>
    </row>
    <row r="53" ht="24.75" customHeight="1">
      <c r="A53" s="2" t="s">
        <v>159</v>
      </c>
      <c r="B53" s="2" t="s">
        <v>159</v>
      </c>
      <c r="C53" s="3" t="s">
        <v>160</v>
      </c>
      <c r="D53" s="3" t="s">
        <v>161</v>
      </c>
      <c r="E53" s="3">
        <v>184.0</v>
      </c>
    </row>
    <row r="54" ht="24.75" customHeight="1">
      <c r="A54" s="2" t="s">
        <v>162</v>
      </c>
      <c r="B54" s="2" t="s">
        <v>162</v>
      </c>
      <c r="C54" s="3" t="s">
        <v>163</v>
      </c>
      <c r="D54" s="3" t="s">
        <v>164</v>
      </c>
      <c r="E54" s="3">
        <v>188.0</v>
      </c>
    </row>
    <row r="55" ht="24.75" customHeight="1">
      <c r="A55" s="2" t="s">
        <v>165</v>
      </c>
      <c r="B55" s="2" t="s">
        <v>165</v>
      </c>
      <c r="C55" s="3" t="s">
        <v>166</v>
      </c>
      <c r="D55" s="3" t="s">
        <v>167</v>
      </c>
      <c r="E55" s="3">
        <v>191.0</v>
      </c>
    </row>
    <row r="56" ht="24.75" customHeight="1">
      <c r="A56" s="2" t="s">
        <v>168</v>
      </c>
      <c r="B56" s="2" t="s">
        <v>168</v>
      </c>
      <c r="C56" s="3" t="s">
        <v>169</v>
      </c>
      <c r="D56" s="3" t="s">
        <v>170</v>
      </c>
      <c r="E56" s="3">
        <v>192.0</v>
      </c>
    </row>
    <row r="57" ht="24.75" customHeight="1">
      <c r="A57" s="2" t="s">
        <v>171</v>
      </c>
      <c r="B57" s="2" t="s">
        <v>171</v>
      </c>
      <c r="C57" s="3" t="s">
        <v>172</v>
      </c>
      <c r="D57" s="3" t="s">
        <v>173</v>
      </c>
      <c r="E57" s="3">
        <v>531.0</v>
      </c>
    </row>
    <row r="58" ht="24.75" customHeight="1">
      <c r="A58" s="2" t="s">
        <v>174</v>
      </c>
      <c r="B58" s="2" t="s">
        <v>174</v>
      </c>
      <c r="C58" s="3" t="s">
        <v>175</v>
      </c>
      <c r="D58" s="3" t="s">
        <v>176</v>
      </c>
      <c r="E58" s="3">
        <v>196.0</v>
      </c>
    </row>
    <row r="59" ht="24.75" customHeight="1">
      <c r="A59" s="2" t="s">
        <v>177</v>
      </c>
      <c r="B59" s="2" t="s">
        <v>177</v>
      </c>
      <c r="C59" s="3" t="s">
        <v>178</v>
      </c>
      <c r="D59" s="3" t="s">
        <v>179</v>
      </c>
      <c r="E59" s="3">
        <v>203.0</v>
      </c>
    </row>
    <row r="60" ht="24.75" customHeight="1">
      <c r="A60" s="2" t="s">
        <v>180</v>
      </c>
      <c r="B60" s="2" t="s">
        <v>180</v>
      </c>
      <c r="C60" s="3" t="s">
        <v>181</v>
      </c>
      <c r="D60" s="3" t="s">
        <v>182</v>
      </c>
      <c r="E60" s="3">
        <v>384.0</v>
      </c>
    </row>
    <row r="61" ht="24.75" customHeight="1">
      <c r="A61" s="2" t="s">
        <v>183</v>
      </c>
      <c r="B61" s="2" t="s">
        <v>183</v>
      </c>
      <c r="C61" s="3" t="s">
        <v>184</v>
      </c>
      <c r="D61" s="3" t="s">
        <v>185</v>
      </c>
      <c r="E61" s="3">
        <v>208.0</v>
      </c>
    </row>
    <row r="62" ht="24.75" customHeight="1">
      <c r="A62" s="2" t="s">
        <v>186</v>
      </c>
      <c r="B62" s="2" t="s">
        <v>186</v>
      </c>
      <c r="C62" s="3" t="s">
        <v>187</v>
      </c>
      <c r="D62" s="3" t="s">
        <v>188</v>
      </c>
      <c r="E62" s="3">
        <v>262.0</v>
      </c>
    </row>
    <row r="63" ht="24.75" customHeight="1">
      <c r="A63" s="2" t="s">
        <v>189</v>
      </c>
      <c r="B63" s="2" t="s">
        <v>189</v>
      </c>
      <c r="C63" s="3" t="s">
        <v>190</v>
      </c>
      <c r="D63" s="3" t="s">
        <v>191</v>
      </c>
      <c r="E63" s="3">
        <v>212.0</v>
      </c>
    </row>
    <row r="64" ht="24.75" customHeight="1">
      <c r="A64" s="2" t="s">
        <v>192</v>
      </c>
      <c r="B64" s="2" t="s">
        <v>192</v>
      </c>
      <c r="C64" s="3" t="s">
        <v>193</v>
      </c>
      <c r="D64" s="3" t="s">
        <v>194</v>
      </c>
      <c r="E64" s="3">
        <v>214.0</v>
      </c>
    </row>
    <row r="65" ht="24.75" customHeight="1">
      <c r="A65" s="2" t="s">
        <v>195</v>
      </c>
      <c r="B65" s="2" t="s">
        <v>195</v>
      </c>
      <c r="C65" s="3" t="s">
        <v>196</v>
      </c>
      <c r="D65" s="3" t="s">
        <v>197</v>
      </c>
      <c r="E65" s="3">
        <v>218.0</v>
      </c>
    </row>
    <row r="66" ht="24.75" customHeight="1">
      <c r="A66" s="2" t="s">
        <v>198</v>
      </c>
      <c r="B66" s="2" t="s">
        <v>198</v>
      </c>
      <c r="C66" s="3" t="s">
        <v>199</v>
      </c>
      <c r="D66" s="3" t="s">
        <v>200</v>
      </c>
      <c r="E66" s="3">
        <v>818.0</v>
      </c>
    </row>
    <row r="67" ht="24.75" customHeight="1">
      <c r="A67" s="2" t="s">
        <v>201</v>
      </c>
      <c r="B67" s="2" t="s">
        <v>201</v>
      </c>
      <c r="C67" s="3" t="s">
        <v>202</v>
      </c>
      <c r="D67" s="3" t="s">
        <v>203</v>
      </c>
      <c r="E67" s="3">
        <v>222.0</v>
      </c>
    </row>
    <row r="68" ht="24.75" customHeight="1">
      <c r="A68" s="2" t="s">
        <v>204</v>
      </c>
      <c r="B68" s="2" t="s">
        <v>204</v>
      </c>
      <c r="C68" s="3" t="s">
        <v>205</v>
      </c>
      <c r="D68" s="3" t="s">
        <v>206</v>
      </c>
      <c r="E68" s="3">
        <v>226.0</v>
      </c>
    </row>
    <row r="69" ht="24.75" customHeight="1">
      <c r="A69" s="2" t="s">
        <v>207</v>
      </c>
      <c r="B69" s="2" t="s">
        <v>207</v>
      </c>
      <c r="C69" s="3" t="s">
        <v>208</v>
      </c>
      <c r="D69" s="3" t="s">
        <v>209</v>
      </c>
      <c r="E69" s="3">
        <v>232.0</v>
      </c>
    </row>
    <row r="70" ht="24.75" customHeight="1">
      <c r="A70" s="2" t="s">
        <v>210</v>
      </c>
      <c r="B70" s="2" t="s">
        <v>210</v>
      </c>
      <c r="C70" s="3" t="s">
        <v>211</v>
      </c>
      <c r="D70" s="3" t="s">
        <v>212</v>
      </c>
      <c r="E70" s="3">
        <v>233.0</v>
      </c>
    </row>
    <row r="71" ht="24.75" customHeight="1">
      <c r="A71" s="2" t="s">
        <v>213</v>
      </c>
      <c r="B71" s="2" t="s">
        <v>213</v>
      </c>
      <c r="C71" s="3" t="s">
        <v>214</v>
      </c>
      <c r="D71" s="3" t="s">
        <v>215</v>
      </c>
      <c r="E71" s="3">
        <v>748.0</v>
      </c>
    </row>
    <row r="72" ht="24.75" customHeight="1">
      <c r="A72" s="2" t="s">
        <v>216</v>
      </c>
      <c r="B72" s="2" t="s">
        <v>216</v>
      </c>
      <c r="C72" s="3" t="s">
        <v>217</v>
      </c>
      <c r="D72" s="3" t="s">
        <v>218</v>
      </c>
      <c r="E72" s="3">
        <v>231.0</v>
      </c>
    </row>
    <row r="73" ht="24.75" customHeight="1">
      <c r="A73" s="2" t="s">
        <v>219</v>
      </c>
      <c r="B73" s="2" t="s">
        <v>219</v>
      </c>
      <c r="C73" s="3" t="s">
        <v>220</v>
      </c>
      <c r="D73" s="3" t="s">
        <v>221</v>
      </c>
      <c r="E73" s="3">
        <v>238.0</v>
      </c>
    </row>
    <row r="74" ht="24.75" customHeight="1">
      <c r="A74" s="2" t="s">
        <v>222</v>
      </c>
      <c r="B74" s="2" t="s">
        <v>222</v>
      </c>
      <c r="C74" s="3" t="s">
        <v>223</v>
      </c>
      <c r="D74" s="3" t="s">
        <v>224</v>
      </c>
      <c r="E74" s="3">
        <v>234.0</v>
      </c>
    </row>
    <row r="75" ht="24.75" customHeight="1">
      <c r="A75" s="2" t="s">
        <v>225</v>
      </c>
      <c r="B75" s="2" t="s">
        <v>225</v>
      </c>
      <c r="C75" s="3" t="s">
        <v>226</v>
      </c>
      <c r="D75" s="3" t="s">
        <v>227</v>
      </c>
      <c r="E75" s="3">
        <v>242.0</v>
      </c>
    </row>
    <row r="76" ht="24.75" customHeight="1">
      <c r="A76" s="2" t="s">
        <v>228</v>
      </c>
      <c r="B76" s="2" t="s">
        <v>228</v>
      </c>
      <c r="C76" s="3" t="s">
        <v>229</v>
      </c>
      <c r="D76" s="3" t="s">
        <v>230</v>
      </c>
      <c r="E76" s="3">
        <v>246.0</v>
      </c>
    </row>
    <row r="77" ht="24.75" customHeight="1">
      <c r="A77" s="2" t="s">
        <v>231</v>
      </c>
      <c r="B77" s="2" t="s">
        <v>231</v>
      </c>
      <c r="C77" s="3" t="s">
        <v>232</v>
      </c>
      <c r="D77" s="3" t="s">
        <v>233</v>
      </c>
      <c r="E77" s="3">
        <v>250.0</v>
      </c>
    </row>
    <row r="78" ht="24.75" customHeight="1">
      <c r="A78" s="2" t="s">
        <v>234</v>
      </c>
      <c r="B78" s="2" t="s">
        <v>234</v>
      </c>
      <c r="C78" s="3" t="s">
        <v>235</v>
      </c>
      <c r="D78" s="3" t="s">
        <v>236</v>
      </c>
      <c r="E78" s="3">
        <v>254.0</v>
      </c>
    </row>
    <row r="79" ht="24.75" customHeight="1">
      <c r="A79" s="2" t="s">
        <v>237</v>
      </c>
      <c r="B79" s="2" t="s">
        <v>237</v>
      </c>
      <c r="C79" s="3" t="s">
        <v>238</v>
      </c>
      <c r="D79" s="3" t="s">
        <v>239</v>
      </c>
      <c r="E79" s="3">
        <v>258.0</v>
      </c>
    </row>
    <row r="80" ht="24.75" customHeight="1">
      <c r="A80" s="2" t="s">
        <v>240</v>
      </c>
      <c r="B80" s="2" t="s">
        <v>241</v>
      </c>
      <c r="C80" s="3" t="s">
        <v>242</v>
      </c>
      <c r="D80" s="3" t="s">
        <v>243</v>
      </c>
      <c r="E80" s="3">
        <v>260.0</v>
      </c>
    </row>
    <row r="81" ht="24.75" customHeight="1">
      <c r="A81" s="2" t="s">
        <v>244</v>
      </c>
      <c r="B81" s="2" t="s">
        <v>244</v>
      </c>
      <c r="C81" s="3" t="s">
        <v>245</v>
      </c>
      <c r="D81" s="3" t="s">
        <v>246</v>
      </c>
      <c r="E81" s="3">
        <v>266.0</v>
      </c>
    </row>
    <row r="82" ht="24.75" customHeight="1">
      <c r="A82" s="2" t="s">
        <v>247</v>
      </c>
      <c r="B82" s="2" t="s">
        <v>247</v>
      </c>
      <c r="C82" s="3" t="s">
        <v>248</v>
      </c>
      <c r="D82" s="3" t="s">
        <v>249</v>
      </c>
      <c r="E82" s="3">
        <v>270.0</v>
      </c>
    </row>
    <row r="83" ht="24.75" customHeight="1">
      <c r="A83" s="2" t="s">
        <v>250</v>
      </c>
      <c r="B83" s="2" t="s">
        <v>250</v>
      </c>
      <c r="C83" s="3" t="s">
        <v>251</v>
      </c>
      <c r="D83" s="3" t="s">
        <v>252</v>
      </c>
      <c r="E83" s="3">
        <v>268.0</v>
      </c>
    </row>
    <row r="84" ht="24.75" customHeight="1">
      <c r="A84" s="2" t="s">
        <v>253</v>
      </c>
      <c r="B84" s="2" t="s">
        <v>253</v>
      </c>
      <c r="C84" s="3" t="s">
        <v>254</v>
      </c>
      <c r="D84" s="3" t="s">
        <v>255</v>
      </c>
      <c r="E84" s="3">
        <v>276.0</v>
      </c>
    </row>
    <row r="85" ht="24.75" customHeight="1">
      <c r="A85" s="2" t="s">
        <v>256</v>
      </c>
      <c r="B85" s="2" t="s">
        <v>256</v>
      </c>
      <c r="C85" s="3" t="s">
        <v>257</v>
      </c>
      <c r="D85" s="3" t="s">
        <v>258</v>
      </c>
      <c r="E85" s="3">
        <v>288.0</v>
      </c>
    </row>
    <row r="86" ht="24.75" customHeight="1">
      <c r="A86" s="2" t="s">
        <v>259</v>
      </c>
      <c r="B86" s="2" t="s">
        <v>259</v>
      </c>
      <c r="C86" s="3" t="s">
        <v>260</v>
      </c>
      <c r="D86" s="3" t="s">
        <v>261</v>
      </c>
      <c r="E86" s="3">
        <v>292.0</v>
      </c>
    </row>
    <row r="87" ht="24.75" customHeight="1">
      <c r="A87" s="2" t="s">
        <v>262</v>
      </c>
      <c r="B87" s="2" t="s">
        <v>262</v>
      </c>
      <c r="C87" s="3" t="s">
        <v>263</v>
      </c>
      <c r="D87" s="3" t="s">
        <v>264</v>
      </c>
      <c r="E87" s="3">
        <v>300.0</v>
      </c>
    </row>
    <row r="88" ht="24.75" customHeight="1">
      <c r="A88" s="2" t="s">
        <v>265</v>
      </c>
      <c r="B88" s="2" t="s">
        <v>265</v>
      </c>
      <c r="C88" s="3" t="s">
        <v>266</v>
      </c>
      <c r="D88" s="3" t="s">
        <v>267</v>
      </c>
      <c r="E88" s="3">
        <v>304.0</v>
      </c>
    </row>
    <row r="89" ht="24.75" customHeight="1">
      <c r="A89" s="2" t="s">
        <v>268</v>
      </c>
      <c r="B89" s="2" t="s">
        <v>268</v>
      </c>
      <c r="C89" s="3" t="s">
        <v>269</v>
      </c>
      <c r="D89" s="3" t="s">
        <v>270</v>
      </c>
      <c r="E89" s="3">
        <v>308.0</v>
      </c>
    </row>
    <row r="90" ht="24.75" customHeight="1">
      <c r="A90" s="2" t="s">
        <v>271</v>
      </c>
      <c r="B90" s="2" t="s">
        <v>271</v>
      </c>
      <c r="C90" s="3" t="s">
        <v>272</v>
      </c>
      <c r="D90" s="3" t="s">
        <v>273</v>
      </c>
      <c r="E90" s="3">
        <v>312.0</v>
      </c>
    </row>
    <row r="91" ht="24.75" customHeight="1">
      <c r="A91" s="2" t="s">
        <v>274</v>
      </c>
      <c r="B91" s="2" t="s">
        <v>274</v>
      </c>
      <c r="C91" s="3" t="s">
        <v>275</v>
      </c>
      <c r="D91" s="3" t="s">
        <v>276</v>
      </c>
      <c r="E91" s="3">
        <v>316.0</v>
      </c>
    </row>
    <row r="92" ht="24.75" customHeight="1">
      <c r="A92" s="2" t="s">
        <v>277</v>
      </c>
      <c r="B92" s="2" t="s">
        <v>277</v>
      </c>
      <c r="C92" s="3" t="s">
        <v>278</v>
      </c>
      <c r="D92" s="3" t="s">
        <v>279</v>
      </c>
      <c r="E92" s="3">
        <v>320.0</v>
      </c>
    </row>
    <row r="93" ht="24.75" customHeight="1">
      <c r="A93" s="2" t="s">
        <v>280</v>
      </c>
      <c r="B93" s="2" t="s">
        <v>280</v>
      </c>
      <c r="C93" s="3" t="s">
        <v>281</v>
      </c>
      <c r="D93" s="3" t="s">
        <v>282</v>
      </c>
      <c r="E93" s="3">
        <v>831.0</v>
      </c>
    </row>
    <row r="94" ht="24.75" customHeight="1">
      <c r="A94" s="2" t="s">
        <v>283</v>
      </c>
      <c r="B94" s="2" t="s">
        <v>283</v>
      </c>
      <c r="C94" s="3" t="s">
        <v>284</v>
      </c>
      <c r="D94" s="3" t="s">
        <v>285</v>
      </c>
      <c r="E94" s="3">
        <v>324.0</v>
      </c>
    </row>
    <row r="95" ht="24.75" customHeight="1">
      <c r="A95" s="2" t="s">
        <v>286</v>
      </c>
      <c r="B95" s="2" t="s">
        <v>286</v>
      </c>
      <c r="C95" s="3" t="s">
        <v>287</v>
      </c>
      <c r="D95" s="3" t="s">
        <v>288</v>
      </c>
      <c r="E95" s="3">
        <v>624.0</v>
      </c>
    </row>
    <row r="96" ht="24.75" customHeight="1">
      <c r="A96" s="2" t="s">
        <v>289</v>
      </c>
      <c r="B96" s="2" t="s">
        <v>289</v>
      </c>
      <c r="C96" s="3" t="s">
        <v>290</v>
      </c>
      <c r="D96" s="3" t="s">
        <v>291</v>
      </c>
      <c r="E96" s="3">
        <v>328.0</v>
      </c>
    </row>
    <row r="97" ht="24.75" customHeight="1">
      <c r="A97" s="2" t="s">
        <v>292</v>
      </c>
      <c r="B97" s="2" t="s">
        <v>292</v>
      </c>
      <c r="C97" s="3" t="s">
        <v>293</v>
      </c>
      <c r="D97" s="3" t="s">
        <v>294</v>
      </c>
      <c r="E97" s="3">
        <v>332.0</v>
      </c>
    </row>
    <row r="98" ht="24.75" customHeight="1">
      <c r="A98" s="2" t="s">
        <v>295</v>
      </c>
      <c r="B98" s="2" t="s">
        <v>295</v>
      </c>
      <c r="C98" s="3" t="s">
        <v>296</v>
      </c>
      <c r="D98" s="3" t="s">
        <v>297</v>
      </c>
      <c r="E98" s="3">
        <v>334.0</v>
      </c>
    </row>
    <row r="99" ht="24.75" customHeight="1">
      <c r="A99" s="2" t="s">
        <v>298</v>
      </c>
      <c r="B99" s="2" t="s">
        <v>298</v>
      </c>
      <c r="C99" s="3" t="s">
        <v>299</v>
      </c>
      <c r="D99" s="3" t="s">
        <v>300</v>
      </c>
      <c r="E99" s="3">
        <v>336.0</v>
      </c>
    </row>
    <row r="100" ht="24.75" customHeight="1">
      <c r="A100" s="2" t="s">
        <v>301</v>
      </c>
      <c r="B100" s="2" t="s">
        <v>301</v>
      </c>
      <c r="C100" s="3" t="s">
        <v>302</v>
      </c>
      <c r="D100" s="3" t="s">
        <v>303</v>
      </c>
      <c r="E100" s="3">
        <v>340.0</v>
      </c>
    </row>
    <row r="101" ht="24.75" customHeight="1">
      <c r="A101" s="2" t="s">
        <v>304</v>
      </c>
      <c r="B101" s="2" t="s">
        <v>304</v>
      </c>
      <c r="C101" s="3" t="s">
        <v>305</v>
      </c>
      <c r="D101" s="3" t="s">
        <v>306</v>
      </c>
      <c r="E101" s="3">
        <v>344.0</v>
      </c>
    </row>
    <row r="102" ht="24.75" customHeight="1">
      <c r="A102" s="2" t="s">
        <v>307</v>
      </c>
      <c r="B102" s="2" t="s">
        <v>307</v>
      </c>
      <c r="C102" s="3" t="s">
        <v>308</v>
      </c>
      <c r="D102" s="3" t="s">
        <v>309</v>
      </c>
      <c r="E102" s="3">
        <v>348.0</v>
      </c>
    </row>
    <row r="103" ht="24.75" customHeight="1">
      <c r="A103" s="2" t="s">
        <v>310</v>
      </c>
      <c r="B103" s="2" t="s">
        <v>310</v>
      </c>
      <c r="C103" s="3" t="s">
        <v>311</v>
      </c>
      <c r="D103" s="3" t="s">
        <v>312</v>
      </c>
      <c r="E103" s="3">
        <v>352.0</v>
      </c>
    </row>
    <row r="104" ht="24.75" customHeight="1">
      <c r="A104" s="2" t="s">
        <v>313</v>
      </c>
      <c r="B104" s="2" t="s">
        <v>313</v>
      </c>
      <c r="C104" s="3" t="s">
        <v>314</v>
      </c>
      <c r="D104" s="3" t="s">
        <v>315</v>
      </c>
      <c r="E104" s="3">
        <v>356.0</v>
      </c>
    </row>
    <row r="105" ht="24.75" customHeight="1">
      <c r="A105" s="2" t="s">
        <v>316</v>
      </c>
      <c r="B105" s="2" t="s">
        <v>316</v>
      </c>
      <c r="C105" s="3" t="s">
        <v>317</v>
      </c>
      <c r="D105" s="3" t="s">
        <v>318</v>
      </c>
      <c r="E105" s="3">
        <v>360.0</v>
      </c>
    </row>
    <row r="106" ht="24.75" customHeight="1">
      <c r="A106" s="2" t="s">
        <v>319</v>
      </c>
      <c r="B106" s="2" t="s">
        <v>319</v>
      </c>
      <c r="C106" s="3" t="s">
        <v>320</v>
      </c>
      <c r="D106" s="3" t="s">
        <v>321</v>
      </c>
      <c r="E106" s="3">
        <v>364.0</v>
      </c>
    </row>
    <row r="107" ht="24.75" customHeight="1">
      <c r="A107" s="2" t="s">
        <v>322</v>
      </c>
      <c r="B107" s="2" t="s">
        <v>322</v>
      </c>
      <c r="C107" s="3" t="s">
        <v>323</v>
      </c>
      <c r="D107" s="3" t="s">
        <v>324</v>
      </c>
      <c r="E107" s="3">
        <v>368.0</v>
      </c>
    </row>
    <row r="108" ht="24.75" customHeight="1">
      <c r="A108" s="2" t="s">
        <v>325</v>
      </c>
      <c r="B108" s="2" t="s">
        <v>325</v>
      </c>
      <c r="C108" s="3" t="s">
        <v>326</v>
      </c>
      <c r="D108" s="3" t="s">
        <v>327</v>
      </c>
      <c r="E108" s="3">
        <v>372.0</v>
      </c>
    </row>
    <row r="109" ht="24.75" customHeight="1">
      <c r="A109" s="2" t="s">
        <v>328</v>
      </c>
      <c r="B109" s="2" t="s">
        <v>328</v>
      </c>
      <c r="C109" s="3" t="s">
        <v>329</v>
      </c>
      <c r="D109" s="3" t="s">
        <v>330</v>
      </c>
      <c r="E109" s="3">
        <v>833.0</v>
      </c>
    </row>
    <row r="110" ht="24.75" customHeight="1">
      <c r="A110" s="2" t="s">
        <v>331</v>
      </c>
      <c r="B110" s="2" t="s">
        <v>331</v>
      </c>
      <c r="C110" s="3" t="s">
        <v>332</v>
      </c>
      <c r="D110" s="3" t="s">
        <v>333</v>
      </c>
      <c r="E110" s="3">
        <v>376.0</v>
      </c>
    </row>
    <row r="111" ht="24.75" customHeight="1">
      <c r="A111" s="2" t="s">
        <v>334</v>
      </c>
      <c r="B111" s="2" t="s">
        <v>334</v>
      </c>
      <c r="C111" s="3" t="s">
        <v>335</v>
      </c>
      <c r="D111" s="3" t="s">
        <v>336</v>
      </c>
      <c r="E111" s="3">
        <v>380.0</v>
      </c>
    </row>
    <row r="112" ht="24.75" customHeight="1">
      <c r="A112" s="2" t="s">
        <v>337</v>
      </c>
      <c r="B112" s="2" t="s">
        <v>337</v>
      </c>
      <c r="C112" s="3" t="s">
        <v>338</v>
      </c>
      <c r="D112" s="3" t="s">
        <v>339</v>
      </c>
      <c r="E112" s="3">
        <v>388.0</v>
      </c>
    </row>
    <row r="113" ht="24.75" customHeight="1">
      <c r="A113" s="2" t="s">
        <v>340</v>
      </c>
      <c r="B113" s="2" t="s">
        <v>340</v>
      </c>
      <c r="C113" s="3" t="s">
        <v>341</v>
      </c>
      <c r="D113" s="3" t="s">
        <v>342</v>
      </c>
      <c r="E113" s="3">
        <v>392.0</v>
      </c>
    </row>
    <row r="114" ht="24.75" customHeight="1">
      <c r="A114" s="2" t="s">
        <v>343</v>
      </c>
      <c r="B114" s="2" t="s">
        <v>343</v>
      </c>
      <c r="C114" s="3" t="s">
        <v>344</v>
      </c>
      <c r="D114" s="3" t="s">
        <v>345</v>
      </c>
      <c r="E114" s="3">
        <v>832.0</v>
      </c>
    </row>
    <row r="115" ht="24.75" customHeight="1">
      <c r="A115" s="2" t="s">
        <v>346</v>
      </c>
      <c r="B115" s="2" t="s">
        <v>346</v>
      </c>
      <c r="C115" s="3" t="s">
        <v>347</v>
      </c>
      <c r="D115" s="3" t="s">
        <v>348</v>
      </c>
      <c r="E115" s="3">
        <v>400.0</v>
      </c>
    </row>
    <row r="116" ht="24.75" customHeight="1">
      <c r="A116" s="2" t="s">
        <v>349</v>
      </c>
      <c r="B116" s="2" t="s">
        <v>349</v>
      </c>
      <c r="C116" s="3" t="s">
        <v>350</v>
      </c>
      <c r="D116" s="3" t="s">
        <v>351</v>
      </c>
      <c r="E116" s="3">
        <v>398.0</v>
      </c>
    </row>
    <row r="117" ht="24.75" customHeight="1">
      <c r="A117" s="2" t="s">
        <v>352</v>
      </c>
      <c r="B117" s="2" t="s">
        <v>352</v>
      </c>
      <c r="C117" s="3" t="s">
        <v>353</v>
      </c>
      <c r="D117" s="3" t="s">
        <v>354</v>
      </c>
      <c r="E117" s="3">
        <v>404.0</v>
      </c>
    </row>
    <row r="118" ht="24.75" customHeight="1">
      <c r="A118" s="2" t="s">
        <v>355</v>
      </c>
      <c r="B118" s="2" t="s">
        <v>355</v>
      </c>
      <c r="C118" s="3" t="s">
        <v>356</v>
      </c>
      <c r="D118" s="3" t="s">
        <v>357</v>
      </c>
      <c r="E118" s="3">
        <v>296.0</v>
      </c>
    </row>
    <row r="119" ht="24.75" customHeight="1">
      <c r="A119" s="2" t="s">
        <v>358</v>
      </c>
      <c r="B119" s="2" t="s">
        <v>359</v>
      </c>
      <c r="C119" s="3" t="s">
        <v>360</v>
      </c>
      <c r="D119" s="3" t="s">
        <v>361</v>
      </c>
      <c r="E119" s="3">
        <v>408.0</v>
      </c>
    </row>
    <row r="120" ht="24.75" customHeight="1">
      <c r="A120" s="2" t="s">
        <v>362</v>
      </c>
      <c r="B120" s="2" t="s">
        <v>363</v>
      </c>
      <c r="C120" s="3" t="s">
        <v>364</v>
      </c>
      <c r="D120" s="3" t="s">
        <v>365</v>
      </c>
      <c r="E120" s="3">
        <v>410.0</v>
      </c>
    </row>
    <row r="121" ht="24.75" customHeight="1">
      <c r="A121" s="2" t="s">
        <v>366</v>
      </c>
      <c r="B121" s="2" t="s">
        <v>366</v>
      </c>
      <c r="C121" s="3" t="s">
        <v>367</v>
      </c>
      <c r="D121" s="3" t="s">
        <v>368</v>
      </c>
      <c r="E121" s="3">
        <v>414.0</v>
      </c>
    </row>
    <row r="122" ht="24.75" customHeight="1">
      <c r="A122" s="2" t="s">
        <v>369</v>
      </c>
      <c r="B122" s="2" t="s">
        <v>369</v>
      </c>
      <c r="C122" s="3" t="s">
        <v>370</v>
      </c>
      <c r="D122" s="3" t="s">
        <v>371</v>
      </c>
      <c r="E122" s="3">
        <v>417.0</v>
      </c>
    </row>
    <row r="123" ht="24.75" customHeight="1">
      <c r="A123" s="2" t="s">
        <v>372</v>
      </c>
      <c r="B123" s="2" t="s">
        <v>372</v>
      </c>
      <c r="C123" s="3" t="s">
        <v>373</v>
      </c>
      <c r="D123" s="3" t="s">
        <v>374</v>
      </c>
      <c r="E123" s="3">
        <v>418.0</v>
      </c>
    </row>
    <row r="124" ht="24.75" customHeight="1">
      <c r="A124" s="2" t="s">
        <v>375</v>
      </c>
      <c r="B124" s="2" t="s">
        <v>375</v>
      </c>
      <c r="C124" s="3" t="s">
        <v>376</v>
      </c>
      <c r="D124" s="3" t="s">
        <v>377</v>
      </c>
      <c r="E124" s="3">
        <v>428.0</v>
      </c>
    </row>
    <row r="125" ht="24.75" customHeight="1">
      <c r="A125" s="2" t="s">
        <v>378</v>
      </c>
      <c r="B125" s="2" t="s">
        <v>378</v>
      </c>
      <c r="C125" s="3" t="s">
        <v>379</v>
      </c>
      <c r="D125" s="3" t="s">
        <v>380</v>
      </c>
      <c r="E125" s="3">
        <v>422.0</v>
      </c>
    </row>
    <row r="126" ht="24.75" customHeight="1">
      <c r="A126" s="2" t="s">
        <v>381</v>
      </c>
      <c r="B126" s="2" t="s">
        <v>381</v>
      </c>
      <c r="C126" s="3" t="s">
        <v>382</v>
      </c>
      <c r="D126" s="3" t="s">
        <v>383</v>
      </c>
      <c r="E126" s="3">
        <v>426.0</v>
      </c>
    </row>
    <row r="127" ht="24.75" customHeight="1">
      <c r="A127" s="2" t="s">
        <v>384</v>
      </c>
      <c r="B127" s="2" t="s">
        <v>384</v>
      </c>
      <c r="C127" s="3" t="s">
        <v>385</v>
      </c>
      <c r="D127" s="3" t="s">
        <v>386</v>
      </c>
      <c r="E127" s="3">
        <v>430.0</v>
      </c>
    </row>
    <row r="128" ht="24.75" customHeight="1">
      <c r="A128" s="2" t="s">
        <v>387</v>
      </c>
      <c r="B128" s="2" t="s">
        <v>387</v>
      </c>
      <c r="C128" s="3" t="s">
        <v>388</v>
      </c>
      <c r="D128" s="3" t="s">
        <v>389</v>
      </c>
      <c r="E128" s="3">
        <v>434.0</v>
      </c>
    </row>
    <row r="129" ht="24.75" customHeight="1">
      <c r="A129" s="2" t="s">
        <v>390</v>
      </c>
      <c r="B129" s="2" t="s">
        <v>390</v>
      </c>
      <c r="C129" s="3" t="s">
        <v>391</v>
      </c>
      <c r="D129" s="3" t="s">
        <v>392</v>
      </c>
      <c r="E129" s="3">
        <v>438.0</v>
      </c>
    </row>
    <row r="130" ht="24.75" customHeight="1">
      <c r="A130" s="2" t="s">
        <v>393</v>
      </c>
      <c r="B130" s="2" t="s">
        <v>393</v>
      </c>
      <c r="C130" s="3" t="s">
        <v>394</v>
      </c>
      <c r="D130" s="3" t="s">
        <v>395</v>
      </c>
      <c r="E130" s="3">
        <v>440.0</v>
      </c>
    </row>
    <row r="131" ht="24.75" customHeight="1">
      <c r="A131" s="2" t="s">
        <v>396</v>
      </c>
      <c r="B131" s="2" t="s">
        <v>396</v>
      </c>
      <c r="C131" s="3" t="s">
        <v>397</v>
      </c>
      <c r="D131" s="3" t="s">
        <v>398</v>
      </c>
      <c r="E131" s="3">
        <v>442.0</v>
      </c>
    </row>
    <row r="132" ht="24.75" customHeight="1">
      <c r="A132" s="2" t="s">
        <v>399</v>
      </c>
      <c r="B132" s="2" t="s">
        <v>399</v>
      </c>
      <c r="C132" s="3" t="s">
        <v>400</v>
      </c>
      <c r="D132" s="3" t="s">
        <v>401</v>
      </c>
      <c r="E132" s="3">
        <v>446.0</v>
      </c>
    </row>
    <row r="133" ht="24.75" customHeight="1">
      <c r="A133" s="2" t="s">
        <v>402</v>
      </c>
      <c r="B133" s="2" t="s">
        <v>402</v>
      </c>
      <c r="C133" s="3" t="s">
        <v>403</v>
      </c>
      <c r="D133" s="3" t="s">
        <v>404</v>
      </c>
      <c r="E133" s="3">
        <v>450.0</v>
      </c>
    </row>
    <row r="134" ht="24.75" customHeight="1">
      <c r="A134" s="2" t="s">
        <v>405</v>
      </c>
      <c r="B134" s="2" t="s">
        <v>405</v>
      </c>
      <c r="C134" s="3" t="s">
        <v>406</v>
      </c>
      <c r="D134" s="3" t="s">
        <v>407</v>
      </c>
      <c r="E134" s="3">
        <v>454.0</v>
      </c>
    </row>
    <row r="135" ht="24.75" customHeight="1">
      <c r="A135" s="2" t="s">
        <v>408</v>
      </c>
      <c r="B135" s="2" t="s">
        <v>408</v>
      </c>
      <c r="C135" s="3" t="s">
        <v>409</v>
      </c>
      <c r="D135" s="3" t="s">
        <v>410</v>
      </c>
      <c r="E135" s="3">
        <v>458.0</v>
      </c>
    </row>
    <row r="136" ht="24.75" customHeight="1">
      <c r="A136" s="2" t="s">
        <v>411</v>
      </c>
      <c r="B136" s="2" t="s">
        <v>411</v>
      </c>
      <c r="C136" s="3" t="s">
        <v>412</v>
      </c>
      <c r="D136" s="3" t="s">
        <v>413</v>
      </c>
      <c r="E136" s="3">
        <v>462.0</v>
      </c>
    </row>
    <row r="137" ht="24.75" customHeight="1">
      <c r="A137" s="2" t="s">
        <v>414</v>
      </c>
      <c r="B137" s="2" t="s">
        <v>414</v>
      </c>
      <c r="C137" s="3" t="s">
        <v>415</v>
      </c>
      <c r="D137" s="3" t="s">
        <v>416</v>
      </c>
      <c r="E137" s="3">
        <v>466.0</v>
      </c>
    </row>
    <row r="138" ht="24.75" customHeight="1">
      <c r="A138" s="2" t="s">
        <v>417</v>
      </c>
      <c r="B138" s="2" t="s">
        <v>417</v>
      </c>
      <c r="C138" s="3" t="s">
        <v>418</v>
      </c>
      <c r="D138" s="3" t="s">
        <v>419</v>
      </c>
      <c r="E138" s="3">
        <v>470.0</v>
      </c>
    </row>
    <row r="139" ht="24.75" customHeight="1">
      <c r="A139" s="2" t="s">
        <v>420</v>
      </c>
      <c r="B139" s="2" t="s">
        <v>420</v>
      </c>
      <c r="C139" s="3" t="s">
        <v>421</v>
      </c>
      <c r="D139" s="3" t="s">
        <v>422</v>
      </c>
      <c r="E139" s="3">
        <v>584.0</v>
      </c>
    </row>
    <row r="140" ht="24.75" customHeight="1">
      <c r="A140" s="2" t="s">
        <v>423</v>
      </c>
      <c r="B140" s="2" t="s">
        <v>423</v>
      </c>
      <c r="C140" s="3" t="s">
        <v>424</v>
      </c>
      <c r="D140" s="3" t="s">
        <v>425</v>
      </c>
      <c r="E140" s="3">
        <v>474.0</v>
      </c>
    </row>
    <row r="141" ht="24.75" customHeight="1">
      <c r="A141" s="2" t="s">
        <v>426</v>
      </c>
      <c r="B141" s="2" t="s">
        <v>426</v>
      </c>
      <c r="C141" s="3" t="s">
        <v>427</v>
      </c>
      <c r="D141" s="3" t="s">
        <v>428</v>
      </c>
      <c r="E141" s="3">
        <v>478.0</v>
      </c>
    </row>
    <row r="142" ht="24.75" customHeight="1">
      <c r="A142" s="2" t="s">
        <v>429</v>
      </c>
      <c r="B142" s="2" t="s">
        <v>429</v>
      </c>
      <c r="C142" s="3" t="s">
        <v>430</v>
      </c>
      <c r="D142" s="3" t="s">
        <v>431</v>
      </c>
      <c r="E142" s="3">
        <v>480.0</v>
      </c>
    </row>
    <row r="143" ht="24.75" customHeight="1">
      <c r="A143" s="2" t="s">
        <v>432</v>
      </c>
      <c r="B143" s="2" t="s">
        <v>432</v>
      </c>
      <c r="C143" s="3" t="s">
        <v>433</v>
      </c>
      <c r="D143" s="3" t="s">
        <v>434</v>
      </c>
      <c r="E143" s="3">
        <v>175.0</v>
      </c>
    </row>
    <row r="144" ht="24.75" customHeight="1">
      <c r="A144" s="2" t="s">
        <v>435</v>
      </c>
      <c r="B144" s="2" t="s">
        <v>435</v>
      </c>
      <c r="C144" s="3" t="s">
        <v>436</v>
      </c>
      <c r="D144" s="3" t="s">
        <v>437</v>
      </c>
      <c r="E144" s="3">
        <v>484.0</v>
      </c>
    </row>
    <row r="145" ht="24.75" customHeight="1">
      <c r="A145" s="2" t="s">
        <v>438</v>
      </c>
      <c r="B145" s="2" t="s">
        <v>438</v>
      </c>
      <c r="C145" s="3" t="s">
        <v>439</v>
      </c>
      <c r="D145" s="3" t="s">
        <v>440</v>
      </c>
      <c r="E145" s="3">
        <v>583.0</v>
      </c>
    </row>
    <row r="146" ht="24.75" customHeight="1">
      <c r="A146" s="2" t="s">
        <v>441</v>
      </c>
      <c r="B146" s="2" t="s">
        <v>441</v>
      </c>
      <c r="C146" s="3" t="s">
        <v>442</v>
      </c>
      <c r="D146" s="3" t="s">
        <v>443</v>
      </c>
      <c r="E146" s="3">
        <v>498.0</v>
      </c>
    </row>
    <row r="147" ht="24.75" customHeight="1">
      <c r="A147" s="2" t="s">
        <v>444</v>
      </c>
      <c r="B147" s="2" t="s">
        <v>444</v>
      </c>
      <c r="C147" s="3" t="s">
        <v>445</v>
      </c>
      <c r="D147" s="3" t="s">
        <v>446</v>
      </c>
      <c r="E147" s="3">
        <v>492.0</v>
      </c>
    </row>
    <row r="148" ht="24.75" customHeight="1">
      <c r="A148" s="2" t="s">
        <v>447</v>
      </c>
      <c r="B148" s="2" t="s">
        <v>447</v>
      </c>
      <c r="C148" s="3" t="s">
        <v>448</v>
      </c>
      <c r="D148" s="3" t="s">
        <v>449</v>
      </c>
      <c r="E148" s="3">
        <v>496.0</v>
      </c>
    </row>
    <row r="149" ht="24.75" customHeight="1">
      <c r="A149" s="2" t="s">
        <v>450</v>
      </c>
      <c r="B149" s="2" t="s">
        <v>450</v>
      </c>
      <c r="C149" s="3" t="s">
        <v>451</v>
      </c>
      <c r="D149" s="3" t="s">
        <v>452</v>
      </c>
      <c r="E149" s="3">
        <v>499.0</v>
      </c>
    </row>
    <row r="150" ht="24.75" customHeight="1">
      <c r="A150" s="2" t="s">
        <v>453</v>
      </c>
      <c r="B150" s="2" t="s">
        <v>453</v>
      </c>
      <c r="C150" s="3" t="s">
        <v>454</v>
      </c>
      <c r="D150" s="3" t="s">
        <v>455</v>
      </c>
      <c r="E150" s="3">
        <v>500.0</v>
      </c>
    </row>
    <row r="151" ht="24.75" customHeight="1">
      <c r="A151" s="2" t="s">
        <v>456</v>
      </c>
      <c r="B151" s="2" t="s">
        <v>456</v>
      </c>
      <c r="C151" s="3" t="s">
        <v>457</v>
      </c>
      <c r="D151" s="3" t="s">
        <v>458</v>
      </c>
      <c r="E151" s="3">
        <v>504.0</v>
      </c>
    </row>
    <row r="152" ht="24.75" customHeight="1">
      <c r="A152" s="2" t="s">
        <v>459</v>
      </c>
      <c r="B152" s="2" t="s">
        <v>459</v>
      </c>
      <c r="C152" s="3" t="s">
        <v>460</v>
      </c>
      <c r="D152" s="3" t="s">
        <v>461</v>
      </c>
      <c r="E152" s="3">
        <v>508.0</v>
      </c>
    </row>
    <row r="153" ht="24.75" customHeight="1">
      <c r="A153" s="2" t="s">
        <v>462</v>
      </c>
      <c r="B153" s="2" t="s">
        <v>462</v>
      </c>
      <c r="C153" s="3" t="s">
        <v>463</v>
      </c>
      <c r="D153" s="3" t="s">
        <v>464</v>
      </c>
      <c r="E153" s="3">
        <v>104.0</v>
      </c>
    </row>
    <row r="154" ht="24.75" customHeight="1">
      <c r="A154" s="2" t="s">
        <v>465</v>
      </c>
      <c r="B154" s="2" t="s">
        <v>465</v>
      </c>
      <c r="C154" s="3" t="s">
        <v>466</v>
      </c>
      <c r="D154" s="3" t="s">
        <v>467</v>
      </c>
      <c r="E154" s="3">
        <v>516.0</v>
      </c>
    </row>
    <row r="155" ht="24.75" customHeight="1">
      <c r="A155" s="2" t="s">
        <v>468</v>
      </c>
      <c r="B155" s="2" t="s">
        <v>468</v>
      </c>
      <c r="C155" s="3" t="s">
        <v>469</v>
      </c>
      <c r="D155" s="3" t="s">
        <v>470</v>
      </c>
      <c r="E155" s="3">
        <v>520.0</v>
      </c>
    </row>
    <row r="156" ht="24.75" customHeight="1">
      <c r="A156" s="2" t="s">
        <v>471</v>
      </c>
      <c r="B156" s="2" t="s">
        <v>471</v>
      </c>
      <c r="C156" s="3" t="s">
        <v>472</v>
      </c>
      <c r="D156" s="3" t="s">
        <v>473</v>
      </c>
      <c r="E156" s="3">
        <v>524.0</v>
      </c>
    </row>
    <row r="157" ht="24.75" customHeight="1">
      <c r="A157" s="2" t="s">
        <v>474</v>
      </c>
      <c r="B157" s="2" t="s">
        <v>475</v>
      </c>
      <c r="C157" s="3" t="s">
        <v>476</v>
      </c>
      <c r="D157" s="3" t="s">
        <v>477</v>
      </c>
      <c r="E157" s="3">
        <v>528.0</v>
      </c>
    </row>
    <row r="158" ht="24.75" customHeight="1">
      <c r="A158" s="2" t="s">
        <v>478</v>
      </c>
      <c r="B158" s="2" t="s">
        <v>478</v>
      </c>
      <c r="C158" s="3" t="s">
        <v>479</v>
      </c>
      <c r="D158" s="3" t="s">
        <v>480</v>
      </c>
      <c r="E158" s="3">
        <v>540.0</v>
      </c>
    </row>
    <row r="159" ht="24.75" customHeight="1">
      <c r="A159" s="2" t="s">
        <v>481</v>
      </c>
      <c r="B159" s="2" t="s">
        <v>481</v>
      </c>
      <c r="C159" s="3" t="s">
        <v>482</v>
      </c>
      <c r="D159" s="3" t="s">
        <v>483</v>
      </c>
      <c r="E159" s="3">
        <v>554.0</v>
      </c>
    </row>
    <row r="160" ht="24.75" customHeight="1">
      <c r="A160" s="2" t="s">
        <v>484</v>
      </c>
      <c r="B160" s="2" t="s">
        <v>484</v>
      </c>
      <c r="C160" s="3" t="s">
        <v>485</v>
      </c>
      <c r="D160" s="3" t="s">
        <v>486</v>
      </c>
      <c r="E160" s="3">
        <v>558.0</v>
      </c>
    </row>
    <row r="161" ht="24.75" customHeight="1">
      <c r="A161" s="2" t="s">
        <v>487</v>
      </c>
      <c r="B161" s="2" t="s">
        <v>488</v>
      </c>
      <c r="C161" s="3" t="s">
        <v>489</v>
      </c>
      <c r="D161" s="3" t="s">
        <v>490</v>
      </c>
      <c r="E161" s="3">
        <v>562.0</v>
      </c>
    </row>
    <row r="162" ht="24.75" customHeight="1">
      <c r="A162" s="2" t="s">
        <v>491</v>
      </c>
      <c r="B162" s="2" t="s">
        <v>491</v>
      </c>
      <c r="C162" s="3" t="s">
        <v>492</v>
      </c>
      <c r="D162" s="3" t="s">
        <v>493</v>
      </c>
      <c r="E162" s="3">
        <v>566.0</v>
      </c>
    </row>
    <row r="163" ht="24.75" customHeight="1">
      <c r="A163" s="2" t="s">
        <v>494</v>
      </c>
      <c r="B163" s="2" t="s">
        <v>494</v>
      </c>
      <c r="C163" s="3" t="s">
        <v>495</v>
      </c>
      <c r="D163" s="3" t="s">
        <v>496</v>
      </c>
      <c r="E163" s="3">
        <v>570.0</v>
      </c>
    </row>
    <row r="164" ht="24.75" customHeight="1">
      <c r="A164" s="2" t="s">
        <v>497</v>
      </c>
      <c r="B164" s="2" t="s">
        <v>497</v>
      </c>
      <c r="C164" s="3" t="s">
        <v>498</v>
      </c>
      <c r="D164" s="3" t="s">
        <v>499</v>
      </c>
      <c r="E164" s="3">
        <v>574.0</v>
      </c>
    </row>
    <row r="165" ht="24.75" customHeight="1">
      <c r="A165" s="2" t="s">
        <v>500</v>
      </c>
      <c r="B165" s="2" t="s">
        <v>500</v>
      </c>
      <c r="C165" s="3" t="s">
        <v>501</v>
      </c>
      <c r="D165" s="3" t="s">
        <v>502</v>
      </c>
      <c r="E165" s="3">
        <v>807.0</v>
      </c>
    </row>
    <row r="166" ht="24.75" customHeight="1">
      <c r="A166" s="2" t="s">
        <v>503</v>
      </c>
      <c r="B166" s="2" t="s">
        <v>504</v>
      </c>
      <c r="C166" s="3" t="s">
        <v>505</v>
      </c>
      <c r="D166" s="3" t="s">
        <v>506</v>
      </c>
      <c r="E166" s="3">
        <v>580.0</v>
      </c>
    </row>
    <row r="167" ht="24.75" customHeight="1">
      <c r="A167" s="2" t="s">
        <v>507</v>
      </c>
      <c r="B167" s="2" t="s">
        <v>507</v>
      </c>
      <c r="C167" s="3" t="s">
        <v>508</v>
      </c>
      <c r="D167" s="3" t="s">
        <v>509</v>
      </c>
      <c r="E167" s="3">
        <v>578.0</v>
      </c>
    </row>
    <row r="168" ht="24.75" customHeight="1">
      <c r="A168" s="2" t="s">
        <v>510</v>
      </c>
      <c r="B168" s="2" t="s">
        <v>510</v>
      </c>
      <c r="C168" s="3" t="s">
        <v>511</v>
      </c>
      <c r="D168" s="3" t="s">
        <v>512</v>
      </c>
      <c r="E168" s="3">
        <v>512.0</v>
      </c>
    </row>
    <row r="169" ht="24.75" customHeight="1">
      <c r="A169" s="2" t="s">
        <v>513</v>
      </c>
      <c r="B169" s="2" t="s">
        <v>513</v>
      </c>
      <c r="C169" s="3" t="s">
        <v>514</v>
      </c>
      <c r="D169" s="3" t="s">
        <v>515</v>
      </c>
      <c r="E169" s="3">
        <v>586.0</v>
      </c>
    </row>
    <row r="170" ht="24.75" customHeight="1">
      <c r="A170" s="2" t="s">
        <v>516</v>
      </c>
      <c r="B170" s="2" t="s">
        <v>516</v>
      </c>
      <c r="C170" s="3" t="s">
        <v>517</v>
      </c>
      <c r="D170" s="3" t="s">
        <v>518</v>
      </c>
      <c r="E170" s="3">
        <v>585.0</v>
      </c>
    </row>
    <row r="171" ht="24.75" customHeight="1">
      <c r="A171" s="2" t="s">
        <v>519</v>
      </c>
      <c r="B171" s="2" t="s">
        <v>519</v>
      </c>
      <c r="C171" s="3" t="s">
        <v>520</v>
      </c>
      <c r="D171" s="3" t="s">
        <v>521</v>
      </c>
      <c r="E171" s="3">
        <v>275.0</v>
      </c>
    </row>
    <row r="172" ht="24.75" customHeight="1">
      <c r="A172" s="2" t="s">
        <v>522</v>
      </c>
      <c r="B172" s="2" t="s">
        <v>522</v>
      </c>
      <c r="C172" s="3" t="s">
        <v>523</v>
      </c>
      <c r="D172" s="3" t="s">
        <v>524</v>
      </c>
      <c r="E172" s="3">
        <v>591.0</v>
      </c>
    </row>
    <row r="173" ht="24.75" customHeight="1">
      <c r="A173" s="2" t="s">
        <v>525</v>
      </c>
      <c r="B173" s="2" t="s">
        <v>525</v>
      </c>
      <c r="C173" s="3" t="s">
        <v>526</v>
      </c>
      <c r="D173" s="3" t="s">
        <v>527</v>
      </c>
      <c r="E173" s="3">
        <v>598.0</v>
      </c>
    </row>
    <row r="174" ht="24.75" customHeight="1">
      <c r="A174" s="2" t="s">
        <v>528</v>
      </c>
      <c r="B174" s="2" t="s">
        <v>528</v>
      </c>
      <c r="C174" s="3" t="s">
        <v>529</v>
      </c>
      <c r="D174" s="3" t="s">
        <v>530</v>
      </c>
      <c r="E174" s="3">
        <v>600.0</v>
      </c>
    </row>
    <row r="175" ht="24.75" customHeight="1">
      <c r="A175" s="2" t="s">
        <v>531</v>
      </c>
      <c r="B175" s="2" t="s">
        <v>531</v>
      </c>
      <c r="C175" s="3" t="s">
        <v>532</v>
      </c>
      <c r="D175" s="3" t="s">
        <v>533</v>
      </c>
      <c r="E175" s="3">
        <v>604.0</v>
      </c>
    </row>
    <row r="176" ht="24.75" customHeight="1">
      <c r="A176" s="2" t="s">
        <v>534</v>
      </c>
      <c r="B176" s="2" t="s">
        <v>535</v>
      </c>
      <c r="C176" s="3" t="s">
        <v>536</v>
      </c>
      <c r="D176" s="3" t="s">
        <v>537</v>
      </c>
      <c r="E176" s="3">
        <v>608.0</v>
      </c>
    </row>
    <row r="177" ht="24.75" customHeight="1">
      <c r="A177" s="2" t="s">
        <v>538</v>
      </c>
      <c r="B177" s="2" t="s">
        <v>538</v>
      </c>
      <c r="C177" s="3" t="s">
        <v>539</v>
      </c>
      <c r="D177" s="3" t="s">
        <v>540</v>
      </c>
      <c r="E177" s="3">
        <v>612.0</v>
      </c>
    </row>
    <row r="178" ht="24.75" customHeight="1">
      <c r="A178" s="2" t="s">
        <v>541</v>
      </c>
      <c r="B178" s="2" t="s">
        <v>541</v>
      </c>
      <c r="C178" s="3" t="s">
        <v>542</v>
      </c>
      <c r="D178" s="3" t="s">
        <v>543</v>
      </c>
      <c r="E178" s="3">
        <v>616.0</v>
      </c>
    </row>
    <row r="179" ht="24.75" customHeight="1">
      <c r="A179" s="2" t="s">
        <v>544</v>
      </c>
      <c r="B179" s="2" t="s">
        <v>544</v>
      </c>
      <c r="C179" s="3" t="s">
        <v>545</v>
      </c>
      <c r="D179" s="3" t="s">
        <v>546</v>
      </c>
      <c r="E179" s="3">
        <v>620.0</v>
      </c>
    </row>
    <row r="180" ht="24.75" customHeight="1">
      <c r="A180" s="2" t="s">
        <v>547</v>
      </c>
      <c r="B180" s="2" t="s">
        <v>547</v>
      </c>
      <c r="C180" s="3" t="s">
        <v>548</v>
      </c>
      <c r="D180" s="3" t="s">
        <v>549</v>
      </c>
      <c r="E180" s="3">
        <v>630.0</v>
      </c>
    </row>
    <row r="181" ht="24.75" customHeight="1">
      <c r="A181" s="2" t="s">
        <v>550</v>
      </c>
      <c r="B181" s="2" t="s">
        <v>550</v>
      </c>
      <c r="C181" s="3" t="s">
        <v>551</v>
      </c>
      <c r="D181" s="3" t="s">
        <v>552</v>
      </c>
      <c r="E181" s="3">
        <v>634.0</v>
      </c>
    </row>
    <row r="182" ht="24.75" customHeight="1">
      <c r="A182" s="2" t="s">
        <v>553</v>
      </c>
      <c r="B182" s="2" t="s">
        <v>553</v>
      </c>
      <c r="C182" s="3" t="s">
        <v>554</v>
      </c>
      <c r="D182" s="3" t="s">
        <v>555</v>
      </c>
      <c r="E182" s="3">
        <v>642.0</v>
      </c>
    </row>
    <row r="183" ht="24.75" customHeight="1">
      <c r="A183" s="2" t="s">
        <v>556</v>
      </c>
      <c r="B183" s="2" t="s">
        <v>557</v>
      </c>
      <c r="C183" s="3" t="s">
        <v>558</v>
      </c>
      <c r="D183" s="3" t="s">
        <v>559</v>
      </c>
      <c r="E183" s="3">
        <v>643.0</v>
      </c>
    </row>
    <row r="184" ht="24.75" customHeight="1">
      <c r="A184" s="2" t="s">
        <v>560</v>
      </c>
      <c r="B184" s="2" t="s">
        <v>560</v>
      </c>
      <c r="C184" s="3" t="s">
        <v>561</v>
      </c>
      <c r="D184" s="3" t="s">
        <v>562</v>
      </c>
      <c r="E184" s="3">
        <v>646.0</v>
      </c>
    </row>
    <row r="185" ht="24.75" customHeight="1">
      <c r="A185" s="2" t="s">
        <v>563</v>
      </c>
      <c r="B185" s="2" t="s">
        <v>563</v>
      </c>
      <c r="C185" s="3" t="s">
        <v>564</v>
      </c>
      <c r="D185" s="3" t="s">
        <v>565</v>
      </c>
      <c r="E185" s="3">
        <v>638.0</v>
      </c>
    </row>
    <row r="186" ht="24.75" customHeight="1">
      <c r="A186" s="2" t="s">
        <v>566</v>
      </c>
      <c r="B186" s="2" t="s">
        <v>566</v>
      </c>
      <c r="C186" s="3" t="s">
        <v>567</v>
      </c>
      <c r="D186" s="3" t="s">
        <v>568</v>
      </c>
      <c r="E186" s="3">
        <v>652.0</v>
      </c>
    </row>
    <row r="187" ht="24.75" customHeight="1">
      <c r="A187" s="2" t="s">
        <v>569</v>
      </c>
      <c r="B187" s="2" t="s">
        <v>569</v>
      </c>
      <c r="C187" s="3" t="s">
        <v>570</v>
      </c>
      <c r="D187" s="3" t="s">
        <v>571</v>
      </c>
      <c r="E187" s="3">
        <v>654.0</v>
      </c>
    </row>
    <row r="188" ht="24.75" customHeight="1">
      <c r="A188" s="2" t="s">
        <v>572</v>
      </c>
      <c r="B188" s="2" t="s">
        <v>572</v>
      </c>
      <c r="C188" s="3" t="s">
        <v>573</v>
      </c>
      <c r="D188" s="3" t="s">
        <v>574</v>
      </c>
      <c r="E188" s="3">
        <v>659.0</v>
      </c>
    </row>
    <row r="189" ht="24.75" customHeight="1">
      <c r="A189" s="2" t="s">
        <v>575</v>
      </c>
      <c r="B189" s="2" t="s">
        <v>575</v>
      </c>
      <c r="C189" s="3" t="s">
        <v>576</v>
      </c>
      <c r="D189" s="3" t="s">
        <v>577</v>
      </c>
      <c r="E189" s="3">
        <v>662.0</v>
      </c>
    </row>
    <row r="190" ht="24.75" customHeight="1">
      <c r="A190" s="2" t="s">
        <v>578</v>
      </c>
      <c r="B190" s="2" t="s">
        <v>578</v>
      </c>
      <c r="C190" s="3" t="s">
        <v>579</v>
      </c>
      <c r="D190" s="3" t="s">
        <v>580</v>
      </c>
      <c r="E190" s="3">
        <v>663.0</v>
      </c>
    </row>
    <row r="191" ht="24.75" customHeight="1">
      <c r="A191" s="2" t="s">
        <v>581</v>
      </c>
      <c r="B191" s="2" t="s">
        <v>581</v>
      </c>
      <c r="C191" s="3" t="s">
        <v>582</v>
      </c>
      <c r="D191" s="3" t="s">
        <v>583</v>
      </c>
      <c r="E191" s="3">
        <v>666.0</v>
      </c>
    </row>
    <row r="192" ht="24.75" customHeight="1">
      <c r="A192" s="2" t="s">
        <v>584</v>
      </c>
      <c r="B192" s="2" t="s">
        <v>584</v>
      </c>
      <c r="C192" s="3" t="s">
        <v>585</v>
      </c>
      <c r="D192" s="3" t="s">
        <v>586</v>
      </c>
      <c r="E192" s="3">
        <v>670.0</v>
      </c>
    </row>
    <row r="193" ht="24.75" customHeight="1">
      <c r="A193" s="2" t="s">
        <v>587</v>
      </c>
      <c r="B193" s="2" t="s">
        <v>587</v>
      </c>
      <c r="C193" s="3" t="s">
        <v>588</v>
      </c>
      <c r="D193" s="3" t="s">
        <v>589</v>
      </c>
      <c r="E193" s="3">
        <v>882.0</v>
      </c>
    </row>
    <row r="194" ht="24.75" customHeight="1">
      <c r="A194" s="2" t="s">
        <v>590</v>
      </c>
      <c r="B194" s="2" t="s">
        <v>590</v>
      </c>
      <c r="C194" s="3" t="s">
        <v>591</v>
      </c>
      <c r="D194" s="3" t="s">
        <v>592</v>
      </c>
      <c r="E194" s="3">
        <v>674.0</v>
      </c>
    </row>
    <row r="195" ht="24.75" customHeight="1">
      <c r="A195" s="2" t="s">
        <v>593</v>
      </c>
      <c r="B195" s="2" t="s">
        <v>593</v>
      </c>
      <c r="C195" s="3" t="s">
        <v>594</v>
      </c>
      <c r="D195" s="3" t="s">
        <v>595</v>
      </c>
      <c r="E195" s="3">
        <v>678.0</v>
      </c>
    </row>
    <row r="196" ht="24.75" customHeight="1">
      <c r="A196" s="2" t="s">
        <v>596</v>
      </c>
      <c r="B196" s="2" t="s">
        <v>596</v>
      </c>
      <c r="C196" s="3" t="s">
        <v>597</v>
      </c>
      <c r="D196" s="3" t="s">
        <v>598</v>
      </c>
      <c r="E196" s="3">
        <v>682.0</v>
      </c>
    </row>
    <row r="197" ht="24.75" customHeight="1">
      <c r="A197" s="2" t="s">
        <v>599</v>
      </c>
      <c r="B197" s="2" t="s">
        <v>599</v>
      </c>
      <c r="C197" s="3" t="s">
        <v>600</v>
      </c>
      <c r="D197" s="3" t="s">
        <v>601</v>
      </c>
      <c r="E197" s="3">
        <v>686.0</v>
      </c>
    </row>
    <row r="198" ht="24.75" customHeight="1">
      <c r="A198" s="2" t="s">
        <v>602</v>
      </c>
      <c r="B198" s="2" t="s">
        <v>602</v>
      </c>
      <c r="C198" s="3" t="s">
        <v>603</v>
      </c>
      <c r="D198" s="3" t="s">
        <v>604</v>
      </c>
      <c r="E198" s="3">
        <v>688.0</v>
      </c>
    </row>
    <row r="199" ht="24.75" customHeight="1">
      <c r="A199" s="2" t="s">
        <v>605</v>
      </c>
      <c r="B199" s="2" t="s">
        <v>605</v>
      </c>
      <c r="C199" s="3" t="s">
        <v>606</v>
      </c>
      <c r="D199" s="3" t="s">
        <v>607</v>
      </c>
      <c r="E199" s="3">
        <v>690.0</v>
      </c>
    </row>
    <row r="200" ht="24.75" customHeight="1">
      <c r="A200" s="2" t="s">
        <v>608</v>
      </c>
      <c r="B200" s="2" t="s">
        <v>608</v>
      </c>
      <c r="C200" s="3" t="s">
        <v>609</v>
      </c>
      <c r="D200" s="3" t="s">
        <v>610</v>
      </c>
      <c r="E200" s="3">
        <v>694.0</v>
      </c>
    </row>
    <row r="201" ht="24.75" customHeight="1">
      <c r="A201" s="2" t="s">
        <v>611</v>
      </c>
      <c r="B201" s="2" t="s">
        <v>611</v>
      </c>
      <c r="C201" s="3" t="s">
        <v>612</v>
      </c>
      <c r="D201" s="3" t="s">
        <v>613</v>
      </c>
      <c r="E201" s="3">
        <v>702.0</v>
      </c>
    </row>
    <row r="202" ht="24.75" customHeight="1">
      <c r="A202" s="2" t="s">
        <v>614</v>
      </c>
      <c r="B202" s="2" t="s">
        <v>614</v>
      </c>
      <c r="C202" s="3" t="s">
        <v>615</v>
      </c>
      <c r="D202" s="3" t="s">
        <v>616</v>
      </c>
      <c r="E202" s="3">
        <v>534.0</v>
      </c>
    </row>
    <row r="203" ht="24.75" customHeight="1">
      <c r="A203" s="2" t="s">
        <v>617</v>
      </c>
      <c r="B203" s="2" t="s">
        <v>617</v>
      </c>
      <c r="C203" s="3" t="s">
        <v>618</v>
      </c>
      <c r="D203" s="3" t="s">
        <v>619</v>
      </c>
      <c r="E203" s="3">
        <v>703.0</v>
      </c>
    </row>
    <row r="204" ht="24.75" customHeight="1">
      <c r="A204" s="2" t="s">
        <v>620</v>
      </c>
      <c r="B204" s="2" t="s">
        <v>620</v>
      </c>
      <c r="C204" s="3" t="s">
        <v>621</v>
      </c>
      <c r="D204" s="3" t="s">
        <v>622</v>
      </c>
      <c r="E204" s="3">
        <v>705.0</v>
      </c>
    </row>
    <row r="205" ht="24.75" customHeight="1">
      <c r="A205" s="2" t="s">
        <v>623</v>
      </c>
      <c r="B205" s="2" t="s">
        <v>623</v>
      </c>
      <c r="C205" s="3" t="s">
        <v>624</v>
      </c>
      <c r="D205" s="3" t="s">
        <v>625</v>
      </c>
      <c r="E205" s="3">
        <v>90.0</v>
      </c>
    </row>
    <row r="206" ht="24.75" customHeight="1">
      <c r="A206" s="2" t="s">
        <v>626</v>
      </c>
      <c r="B206" s="2" t="s">
        <v>626</v>
      </c>
      <c r="C206" s="3" t="s">
        <v>627</v>
      </c>
      <c r="D206" s="3" t="s">
        <v>628</v>
      </c>
      <c r="E206" s="3">
        <v>706.0</v>
      </c>
    </row>
    <row r="207" ht="24.75" customHeight="1">
      <c r="A207" s="2" t="s">
        <v>629</v>
      </c>
      <c r="B207" s="2" t="s">
        <v>629</v>
      </c>
      <c r="C207" s="3" t="s">
        <v>630</v>
      </c>
      <c r="D207" s="3" t="s">
        <v>631</v>
      </c>
      <c r="E207" s="3">
        <v>710.0</v>
      </c>
    </row>
    <row r="208" ht="24.75" customHeight="1">
      <c r="A208" s="2" t="s">
        <v>632</v>
      </c>
      <c r="B208" s="2" t="s">
        <v>632</v>
      </c>
      <c r="C208" s="3" t="s">
        <v>633</v>
      </c>
      <c r="D208" s="3" t="s">
        <v>634</v>
      </c>
      <c r="E208" s="3">
        <v>239.0</v>
      </c>
    </row>
    <row r="209" ht="24.75" customHeight="1">
      <c r="A209" s="2" t="s">
        <v>635</v>
      </c>
      <c r="B209" s="2" t="s">
        <v>635</v>
      </c>
      <c r="C209" s="3" t="s">
        <v>636</v>
      </c>
      <c r="D209" s="3" t="s">
        <v>637</v>
      </c>
      <c r="E209" s="3">
        <v>728.0</v>
      </c>
    </row>
    <row r="210" ht="24.75" customHeight="1">
      <c r="A210" s="2" t="s">
        <v>638</v>
      </c>
      <c r="B210" s="2" t="s">
        <v>638</v>
      </c>
      <c r="C210" s="3" t="s">
        <v>639</v>
      </c>
      <c r="D210" s="3" t="s">
        <v>640</v>
      </c>
      <c r="E210" s="3">
        <v>724.0</v>
      </c>
    </row>
    <row r="211" ht="24.75" customHeight="1">
      <c r="A211" s="2" t="s">
        <v>641</v>
      </c>
      <c r="B211" s="2" t="s">
        <v>641</v>
      </c>
      <c r="C211" s="3" t="s">
        <v>642</v>
      </c>
      <c r="D211" s="3" t="s">
        <v>643</v>
      </c>
      <c r="E211" s="3">
        <v>144.0</v>
      </c>
    </row>
    <row r="212" ht="24.75" customHeight="1">
      <c r="A212" s="2" t="s">
        <v>644</v>
      </c>
      <c r="B212" s="2" t="s">
        <v>644</v>
      </c>
      <c r="C212" s="3" t="s">
        <v>645</v>
      </c>
      <c r="D212" s="3" t="s">
        <v>646</v>
      </c>
      <c r="E212" s="3">
        <v>729.0</v>
      </c>
    </row>
    <row r="213" ht="24.75" customHeight="1">
      <c r="A213" s="2" t="s">
        <v>647</v>
      </c>
      <c r="B213" s="2" t="s">
        <v>647</v>
      </c>
      <c r="C213" s="3" t="s">
        <v>648</v>
      </c>
      <c r="D213" s="3" t="s">
        <v>649</v>
      </c>
      <c r="E213" s="3">
        <v>740.0</v>
      </c>
    </row>
    <row r="214" ht="24.75" customHeight="1">
      <c r="A214" s="2" t="s">
        <v>650</v>
      </c>
      <c r="B214" s="2" t="s">
        <v>650</v>
      </c>
      <c r="C214" s="3" t="s">
        <v>651</v>
      </c>
      <c r="D214" s="3" t="s">
        <v>652</v>
      </c>
      <c r="E214" s="3">
        <v>744.0</v>
      </c>
    </row>
    <row r="215" ht="24.75" customHeight="1">
      <c r="A215" s="2" t="s">
        <v>653</v>
      </c>
      <c r="B215" s="2" t="s">
        <v>653</v>
      </c>
      <c r="C215" s="3" t="s">
        <v>654</v>
      </c>
      <c r="D215" s="3" t="s">
        <v>655</v>
      </c>
      <c r="E215" s="3">
        <v>752.0</v>
      </c>
    </row>
    <row r="216" ht="24.75" customHeight="1">
      <c r="A216" s="2" t="s">
        <v>656</v>
      </c>
      <c r="B216" s="2" t="s">
        <v>656</v>
      </c>
      <c r="C216" s="3" t="s">
        <v>657</v>
      </c>
      <c r="D216" s="3" t="s">
        <v>658</v>
      </c>
      <c r="E216" s="3">
        <v>756.0</v>
      </c>
    </row>
    <row r="217" ht="24.75" customHeight="1">
      <c r="A217" s="2" t="s">
        <v>659</v>
      </c>
      <c r="B217" s="2" t="s">
        <v>659</v>
      </c>
      <c r="C217" s="3" t="s">
        <v>660</v>
      </c>
      <c r="D217" s="3" t="s">
        <v>661</v>
      </c>
      <c r="E217" s="3">
        <v>760.0</v>
      </c>
    </row>
    <row r="218" ht="24.75" customHeight="1">
      <c r="A218" s="2" t="s">
        <v>662</v>
      </c>
      <c r="B218" s="2" t="s">
        <v>662</v>
      </c>
      <c r="C218" s="3" t="s">
        <v>663</v>
      </c>
      <c r="D218" s="3" t="s">
        <v>664</v>
      </c>
      <c r="E218" s="3">
        <v>158.0</v>
      </c>
    </row>
    <row r="219" ht="24.75" customHeight="1">
      <c r="A219" s="2" t="s">
        <v>665</v>
      </c>
      <c r="B219" s="2" t="s">
        <v>665</v>
      </c>
      <c r="C219" s="3" t="s">
        <v>666</v>
      </c>
      <c r="D219" s="3" t="s">
        <v>667</v>
      </c>
      <c r="E219" s="3">
        <v>762.0</v>
      </c>
    </row>
    <row r="220" ht="24.75" customHeight="1">
      <c r="A220" s="2" t="s">
        <v>668</v>
      </c>
      <c r="B220" s="2" t="s">
        <v>668</v>
      </c>
      <c r="C220" s="3" t="s">
        <v>669</v>
      </c>
      <c r="D220" s="3" t="s">
        <v>670</v>
      </c>
      <c r="E220" s="3">
        <v>834.0</v>
      </c>
    </row>
    <row r="221" ht="24.75" customHeight="1">
      <c r="A221" s="2" t="s">
        <v>671</v>
      </c>
      <c r="B221" s="2" t="s">
        <v>671</v>
      </c>
      <c r="C221" s="3" t="s">
        <v>672</v>
      </c>
      <c r="D221" s="3" t="s">
        <v>673</v>
      </c>
      <c r="E221" s="3">
        <v>764.0</v>
      </c>
    </row>
    <row r="222" ht="24.75" customHeight="1">
      <c r="A222" s="2" t="s">
        <v>674</v>
      </c>
      <c r="B222" s="2" t="s">
        <v>674</v>
      </c>
      <c r="C222" s="3" t="s">
        <v>675</v>
      </c>
      <c r="D222" s="3" t="s">
        <v>676</v>
      </c>
      <c r="E222" s="3">
        <v>626.0</v>
      </c>
    </row>
    <row r="223" ht="24.75" customHeight="1">
      <c r="A223" s="2" t="s">
        <v>677</v>
      </c>
      <c r="B223" s="2" t="s">
        <v>677</v>
      </c>
      <c r="C223" s="3" t="s">
        <v>678</v>
      </c>
      <c r="D223" s="3" t="s">
        <v>679</v>
      </c>
      <c r="E223" s="3">
        <v>768.0</v>
      </c>
    </row>
    <row r="224" ht="24.75" customHeight="1">
      <c r="A224" s="2" t="s">
        <v>680</v>
      </c>
      <c r="B224" s="2" t="s">
        <v>680</v>
      </c>
      <c r="C224" s="3" t="s">
        <v>681</v>
      </c>
      <c r="D224" s="3" t="s">
        <v>682</v>
      </c>
      <c r="E224" s="3">
        <v>772.0</v>
      </c>
    </row>
    <row r="225" ht="24.75" customHeight="1">
      <c r="A225" s="2" t="s">
        <v>683</v>
      </c>
      <c r="B225" s="2" t="s">
        <v>683</v>
      </c>
      <c r="C225" s="3" t="s">
        <v>684</v>
      </c>
      <c r="D225" s="3" t="s">
        <v>685</v>
      </c>
      <c r="E225" s="3">
        <v>776.0</v>
      </c>
    </row>
    <row r="226" ht="24.75" customHeight="1">
      <c r="A226" s="2" t="s">
        <v>686</v>
      </c>
      <c r="B226" s="2" t="s">
        <v>686</v>
      </c>
      <c r="C226" s="3" t="s">
        <v>687</v>
      </c>
      <c r="D226" s="3" t="s">
        <v>688</v>
      </c>
      <c r="E226" s="3">
        <v>780.0</v>
      </c>
    </row>
    <row r="227" ht="24.75" customHeight="1">
      <c r="A227" s="2" t="s">
        <v>689</v>
      </c>
      <c r="B227" s="2" t="s">
        <v>689</v>
      </c>
      <c r="C227" s="3" t="s">
        <v>690</v>
      </c>
      <c r="D227" s="3" t="s">
        <v>691</v>
      </c>
      <c r="E227" s="3">
        <v>788.0</v>
      </c>
    </row>
    <row r="228" ht="24.75" customHeight="1">
      <c r="A228" s="2" t="s">
        <v>692</v>
      </c>
      <c r="B228" s="2" t="s">
        <v>692</v>
      </c>
      <c r="C228" s="3" t="s">
        <v>693</v>
      </c>
      <c r="D228" s="3" t="s">
        <v>694</v>
      </c>
      <c r="E228" s="3">
        <v>795.0</v>
      </c>
    </row>
    <row r="229" ht="24.75" customHeight="1">
      <c r="A229" s="2" t="s">
        <v>695</v>
      </c>
      <c r="B229" s="2" t="s">
        <v>696</v>
      </c>
      <c r="C229" s="3" t="s">
        <v>697</v>
      </c>
      <c r="D229" s="3" t="s">
        <v>698</v>
      </c>
      <c r="E229" s="3">
        <v>796.0</v>
      </c>
    </row>
    <row r="230" ht="24.75" customHeight="1">
      <c r="A230" s="2" t="s">
        <v>699</v>
      </c>
      <c r="B230" s="2" t="s">
        <v>699</v>
      </c>
      <c r="C230" s="3" t="s">
        <v>700</v>
      </c>
      <c r="D230" s="3" t="s">
        <v>701</v>
      </c>
      <c r="E230" s="3">
        <v>798.0</v>
      </c>
    </row>
    <row r="231" ht="24.75" customHeight="1">
      <c r="A231" s="2" t="s">
        <v>702</v>
      </c>
      <c r="B231" s="2" t="s">
        <v>703</v>
      </c>
      <c r="C231" s="3" t="s">
        <v>704</v>
      </c>
      <c r="D231" s="3" t="s">
        <v>705</v>
      </c>
      <c r="E231" s="3">
        <v>792.0</v>
      </c>
    </row>
    <row r="232" ht="24.75" customHeight="1">
      <c r="A232" s="2" t="s">
        <v>706</v>
      </c>
      <c r="B232" s="2" t="s">
        <v>706</v>
      </c>
      <c r="C232" s="3" t="s">
        <v>707</v>
      </c>
      <c r="D232" s="3" t="s">
        <v>708</v>
      </c>
      <c r="E232" s="3">
        <v>800.0</v>
      </c>
    </row>
    <row r="233" ht="24.75" customHeight="1">
      <c r="A233" s="2" t="s">
        <v>709</v>
      </c>
      <c r="B233" s="2" t="s">
        <v>709</v>
      </c>
      <c r="C233" s="3" t="s">
        <v>710</v>
      </c>
      <c r="D233" s="3" t="s">
        <v>711</v>
      </c>
      <c r="E233" s="3">
        <v>804.0</v>
      </c>
    </row>
    <row r="234" ht="24.75" customHeight="1">
      <c r="A234" s="2" t="s">
        <v>712</v>
      </c>
      <c r="B234" s="2" t="s">
        <v>713</v>
      </c>
      <c r="C234" s="3" t="s">
        <v>714</v>
      </c>
      <c r="D234" s="3" t="s">
        <v>715</v>
      </c>
      <c r="E234" s="3">
        <v>784.0</v>
      </c>
    </row>
    <row r="235" ht="24.75" customHeight="1">
      <c r="A235" s="2" t="s">
        <v>716</v>
      </c>
      <c r="B235" s="2" t="s">
        <v>717</v>
      </c>
      <c r="C235" s="3" t="s">
        <v>718</v>
      </c>
      <c r="D235" s="3" t="s">
        <v>719</v>
      </c>
      <c r="E235" s="3">
        <v>826.0</v>
      </c>
    </row>
    <row r="236" ht="24.75" customHeight="1">
      <c r="A236" s="2" t="s">
        <v>720</v>
      </c>
      <c r="B236" s="2" t="s">
        <v>720</v>
      </c>
      <c r="C236" s="3" t="s">
        <v>721</v>
      </c>
      <c r="D236" s="3" t="s">
        <v>722</v>
      </c>
      <c r="E236" s="3">
        <v>581.0</v>
      </c>
    </row>
    <row r="237" ht="24.75" customHeight="1">
      <c r="A237" s="2" t="s">
        <v>723</v>
      </c>
      <c r="B237" s="2" t="s">
        <v>724</v>
      </c>
      <c r="C237" s="3" t="s">
        <v>725</v>
      </c>
      <c r="D237" s="3" t="s">
        <v>726</v>
      </c>
      <c r="E237" s="3">
        <v>840.0</v>
      </c>
    </row>
    <row r="238" ht="24.75" customHeight="1">
      <c r="A238" s="2" t="s">
        <v>727</v>
      </c>
      <c r="B238" s="2" t="s">
        <v>727</v>
      </c>
      <c r="C238" s="3" t="s">
        <v>728</v>
      </c>
      <c r="D238" s="3" t="s">
        <v>729</v>
      </c>
      <c r="E238" s="3">
        <v>858.0</v>
      </c>
    </row>
    <row r="239" ht="24.75" customHeight="1">
      <c r="A239" s="2" t="s">
        <v>730</v>
      </c>
      <c r="B239" s="2" t="s">
        <v>730</v>
      </c>
      <c r="C239" s="3" t="s">
        <v>731</v>
      </c>
      <c r="D239" s="3" t="s">
        <v>732</v>
      </c>
      <c r="E239" s="3">
        <v>860.0</v>
      </c>
    </row>
    <row r="240" ht="24.75" customHeight="1">
      <c r="A240" s="2" t="s">
        <v>733</v>
      </c>
      <c r="B240" s="2" t="s">
        <v>733</v>
      </c>
      <c r="C240" s="3" t="s">
        <v>734</v>
      </c>
      <c r="D240" s="3" t="s">
        <v>735</v>
      </c>
      <c r="E240" s="3">
        <v>548.0</v>
      </c>
    </row>
    <row r="241" ht="24.75" customHeight="1">
      <c r="A241" s="2" t="s">
        <v>736</v>
      </c>
      <c r="B241" s="2" t="s">
        <v>737</v>
      </c>
      <c r="C241" s="3" t="s">
        <v>738</v>
      </c>
      <c r="D241" s="3" t="s">
        <v>739</v>
      </c>
      <c r="E241" s="3">
        <v>862.0</v>
      </c>
    </row>
    <row r="242" ht="24.75" customHeight="1">
      <c r="A242" s="2" t="s">
        <v>740</v>
      </c>
      <c r="B242" s="2" t="s">
        <v>741</v>
      </c>
      <c r="C242" s="3" t="s">
        <v>742</v>
      </c>
      <c r="D242" s="3" t="s">
        <v>743</v>
      </c>
      <c r="E242" s="3">
        <v>704.0</v>
      </c>
    </row>
    <row r="243" ht="24.75" customHeight="1">
      <c r="A243" s="2" t="s">
        <v>744</v>
      </c>
      <c r="B243" s="2" t="s">
        <v>744</v>
      </c>
      <c r="C243" s="3" t="s">
        <v>745</v>
      </c>
      <c r="D243" s="3" t="s">
        <v>746</v>
      </c>
      <c r="E243" s="3">
        <v>92.0</v>
      </c>
    </row>
    <row r="244" ht="24.75" customHeight="1">
      <c r="A244" s="2" t="s">
        <v>747</v>
      </c>
      <c r="B244" s="2" t="s">
        <v>747</v>
      </c>
      <c r="C244" s="3" t="s">
        <v>748</v>
      </c>
      <c r="D244" s="3" t="s">
        <v>749</v>
      </c>
      <c r="E244" s="3">
        <v>850.0</v>
      </c>
    </row>
    <row r="245" ht="24.75" customHeight="1">
      <c r="A245" s="2" t="s">
        <v>750</v>
      </c>
      <c r="B245" s="2" t="s">
        <v>750</v>
      </c>
      <c r="C245" s="3" t="s">
        <v>751</v>
      </c>
      <c r="D245" s="3" t="s">
        <v>752</v>
      </c>
      <c r="E245" s="3">
        <v>876.0</v>
      </c>
    </row>
    <row r="246" ht="24.75" customHeight="1">
      <c r="A246" s="2" t="s">
        <v>753</v>
      </c>
      <c r="B246" s="2" t="s">
        <v>753</v>
      </c>
      <c r="C246" s="3" t="s">
        <v>754</v>
      </c>
      <c r="D246" s="3" t="s">
        <v>755</v>
      </c>
      <c r="E246" s="3">
        <v>732.0</v>
      </c>
    </row>
    <row r="247" ht="24.75" customHeight="1">
      <c r="A247" s="2" t="s">
        <v>756</v>
      </c>
      <c r="B247" s="2" t="s">
        <v>756</v>
      </c>
      <c r="C247" s="3" t="s">
        <v>757</v>
      </c>
      <c r="D247" s="3" t="s">
        <v>758</v>
      </c>
      <c r="E247" s="3">
        <v>887.0</v>
      </c>
    </row>
    <row r="248" ht="24.75" customHeight="1">
      <c r="A248" s="2" t="s">
        <v>759</v>
      </c>
      <c r="B248" s="2" t="s">
        <v>759</v>
      </c>
      <c r="C248" s="3" t="s">
        <v>760</v>
      </c>
      <c r="D248" s="3" t="s">
        <v>761</v>
      </c>
      <c r="E248" s="3">
        <v>894.0</v>
      </c>
    </row>
    <row r="249" ht="24.75" customHeight="1">
      <c r="A249" s="2" t="s">
        <v>762</v>
      </c>
      <c r="B249" s="2" t="s">
        <v>762</v>
      </c>
      <c r="C249" s="3" t="s">
        <v>763</v>
      </c>
      <c r="D249" s="3" t="s">
        <v>764</v>
      </c>
      <c r="E249" s="3">
        <v>716.0</v>
      </c>
    </row>
    <row r="250" ht="24.75" customHeight="1">
      <c r="A250" s="2" t="s">
        <v>765</v>
      </c>
      <c r="B250" s="2" t="s">
        <v>765</v>
      </c>
      <c r="C250" s="3" t="s">
        <v>766</v>
      </c>
      <c r="D250" s="3" t="s">
        <v>767</v>
      </c>
      <c r="E250" s="3">
        <v>248.0</v>
      </c>
    </row>
    <row r="251" ht="24.75" customHeight="1"/>
    <row r="252" ht="24.75" customHeight="1"/>
    <row r="253" ht="24.75" customHeight="1"/>
    <row r="254" ht="24.75" customHeight="1"/>
    <row r="255" ht="24.75" customHeight="1"/>
    <row r="256" ht="24.75" customHeight="1"/>
    <row r="257" ht="24.75" customHeight="1"/>
    <row r="258" ht="24.75" customHeight="1"/>
    <row r="259" ht="24.75" customHeight="1"/>
    <row r="260" ht="24.75" customHeight="1"/>
    <row r="261" ht="24.75" customHeight="1"/>
    <row r="262" ht="24.75" customHeight="1"/>
    <row r="263" ht="24.75" customHeight="1"/>
    <row r="264" ht="24.75" customHeight="1"/>
    <row r="265" ht="24.75" customHeight="1"/>
    <row r="266" ht="24.75" customHeight="1"/>
    <row r="267" ht="24.75" customHeight="1"/>
    <row r="268" ht="24.75" customHeight="1"/>
    <row r="269" ht="24.75" customHeight="1"/>
    <row r="270" ht="24.75" customHeight="1"/>
    <row r="271" ht="24.75" customHeight="1"/>
    <row r="272" ht="24.75" customHeight="1"/>
    <row r="273" ht="24.75" customHeight="1"/>
    <row r="274" ht="24.75" customHeight="1"/>
    <row r="275" ht="24.75" customHeight="1"/>
    <row r="276" ht="24.75" customHeight="1"/>
    <row r="277" ht="24.75" customHeight="1"/>
    <row r="278" ht="24.75" customHeight="1"/>
    <row r="279" ht="24.75" customHeight="1"/>
    <row r="280" ht="24.75" customHeight="1"/>
    <row r="281" ht="24.75" customHeight="1"/>
    <row r="282" ht="24.75" customHeight="1"/>
    <row r="283" ht="24.75" customHeight="1"/>
    <row r="284" ht="24.75" customHeight="1"/>
    <row r="285" ht="24.75" customHeight="1"/>
    <row r="286" ht="24.75" customHeight="1"/>
    <row r="287" ht="24.75" customHeight="1"/>
    <row r="288" ht="24.75" customHeight="1"/>
    <row r="289" ht="24.75" customHeight="1"/>
    <row r="290" ht="24.75" customHeight="1"/>
    <row r="291" ht="24.75" customHeight="1"/>
    <row r="292" ht="24.75" customHeight="1"/>
    <row r="293" ht="24.75" customHeight="1"/>
    <row r="294" ht="24.75" customHeight="1"/>
    <row r="295" ht="24.75" customHeight="1"/>
    <row r="296" ht="24.75" customHeight="1"/>
    <row r="297" ht="24.75" customHeight="1"/>
    <row r="298" ht="24.75" customHeight="1"/>
    <row r="299" ht="24.75" customHeight="1"/>
    <row r="300" ht="24.75" customHeight="1"/>
    <row r="301" ht="24.75" customHeight="1"/>
    <row r="302" ht="24.75" customHeight="1"/>
    <row r="303" ht="24.75" customHeight="1"/>
    <row r="304" ht="24.75" customHeight="1"/>
    <row r="305" ht="24.75" customHeight="1"/>
    <row r="306" ht="24.75" customHeight="1"/>
    <row r="307" ht="24.75" customHeight="1"/>
    <row r="308" ht="24.75" customHeight="1"/>
    <row r="309" ht="24.75" customHeight="1"/>
    <row r="310" ht="24.75" customHeight="1"/>
    <row r="311" ht="24.75" customHeight="1"/>
    <row r="312" ht="24.75" customHeight="1"/>
    <row r="313" ht="24.75" customHeight="1"/>
    <row r="314" ht="24.75" customHeight="1"/>
    <row r="315" ht="24.75" customHeight="1"/>
    <row r="316" ht="24.75" customHeight="1"/>
    <row r="317" ht="24.75" customHeight="1"/>
    <row r="318" ht="24.75" customHeight="1"/>
    <row r="319" ht="24.75" customHeight="1"/>
    <row r="320" ht="24.75" customHeight="1"/>
    <row r="321" ht="24.75" customHeight="1"/>
    <row r="322" ht="24.75" customHeight="1"/>
    <row r="323" ht="24.75" customHeight="1"/>
    <row r="324" ht="24.75" customHeight="1"/>
    <row r="325" ht="24.75" customHeight="1"/>
    <row r="326" ht="24.75" customHeight="1"/>
    <row r="327" ht="24.75" customHeight="1"/>
    <row r="328" ht="24.75" customHeight="1"/>
    <row r="329" ht="24.75" customHeight="1"/>
    <row r="330" ht="24.75" customHeight="1"/>
    <row r="331" ht="24.75" customHeight="1"/>
    <row r="332" ht="24.75" customHeight="1"/>
    <row r="333" ht="24.75" customHeight="1"/>
    <row r="334" ht="24.75" customHeight="1"/>
    <row r="335" ht="24.75" customHeight="1"/>
    <row r="336" ht="24.75" customHeight="1"/>
    <row r="337" ht="24.75" customHeight="1"/>
    <row r="338" ht="24.75" customHeight="1"/>
    <row r="339" ht="24.75" customHeight="1"/>
    <row r="340" ht="24.75" customHeight="1"/>
    <row r="341" ht="24.75" customHeight="1"/>
    <row r="342" ht="24.75" customHeight="1"/>
    <row r="343" ht="24.75" customHeight="1"/>
    <row r="344" ht="24.75" customHeight="1"/>
    <row r="345" ht="24.75" customHeight="1"/>
    <row r="346" ht="24.75" customHeight="1"/>
    <row r="347" ht="24.75" customHeight="1"/>
    <row r="348" ht="24.75" customHeight="1"/>
    <row r="349" ht="24.75" customHeight="1"/>
    <row r="350" ht="24.75" customHeight="1"/>
    <row r="351" ht="24.75" customHeight="1"/>
    <row r="352" ht="24.75" customHeight="1"/>
    <row r="353" ht="24.75" customHeight="1"/>
    <row r="354" ht="24.75" customHeight="1"/>
    <row r="355" ht="24.75" customHeight="1"/>
    <row r="356" ht="24.75" customHeight="1"/>
    <row r="357" ht="24.75" customHeight="1"/>
    <row r="358" ht="24.75" customHeight="1"/>
    <row r="359" ht="24.75" customHeight="1"/>
    <row r="360" ht="24.75" customHeight="1"/>
    <row r="361" ht="24.75" customHeight="1"/>
    <row r="362" ht="24.75" customHeight="1"/>
    <row r="363" ht="24.75" customHeight="1"/>
    <row r="364" ht="24.75" customHeight="1"/>
    <row r="365" ht="24.75" customHeight="1"/>
    <row r="366" ht="24.75" customHeight="1"/>
    <row r="367" ht="24.75" customHeight="1"/>
    <row r="368" ht="24.75" customHeight="1"/>
    <row r="369" ht="24.75" customHeight="1"/>
    <row r="370" ht="24.75" customHeight="1"/>
    <row r="371" ht="24.75" customHeight="1"/>
    <row r="372" ht="24.75" customHeight="1"/>
    <row r="373" ht="24.75" customHeight="1"/>
    <row r="374" ht="24.75" customHeight="1"/>
    <row r="375" ht="24.75" customHeight="1"/>
    <row r="376" ht="24.75" customHeight="1"/>
    <row r="377" ht="24.75" customHeight="1"/>
    <row r="378" ht="24.75" customHeight="1"/>
    <row r="379" ht="24.75" customHeight="1"/>
    <row r="380" ht="24.75" customHeight="1"/>
    <row r="381" ht="24.75" customHeight="1"/>
    <row r="382" ht="24.75" customHeight="1"/>
    <row r="383" ht="24.75" customHeight="1"/>
    <row r="384" ht="24.75" customHeight="1"/>
    <row r="385" ht="24.75" customHeight="1"/>
    <row r="386" ht="24.75" customHeight="1"/>
    <row r="387" ht="24.75" customHeight="1"/>
    <row r="388" ht="24.75" customHeight="1"/>
    <row r="389" ht="24.75" customHeight="1"/>
    <row r="390" ht="24.75" customHeight="1"/>
    <row r="391" ht="24.75" customHeight="1"/>
    <row r="392" ht="24.75" customHeight="1"/>
    <row r="393" ht="24.75" customHeight="1"/>
    <row r="394" ht="24.75" customHeight="1"/>
    <row r="395" ht="24.75" customHeight="1"/>
    <row r="396" ht="24.75" customHeight="1"/>
    <row r="397" ht="24.75" customHeight="1"/>
    <row r="398" ht="24.75" customHeight="1"/>
    <row r="399" ht="24.75" customHeight="1"/>
    <row r="400" ht="24.75" customHeight="1"/>
    <row r="401" ht="24.75" customHeight="1"/>
    <row r="402" ht="24.75" customHeight="1"/>
    <row r="403" ht="24.75" customHeight="1"/>
    <row r="404" ht="24.75" customHeight="1"/>
    <row r="405" ht="24.75" customHeight="1"/>
    <row r="406" ht="24.75" customHeight="1"/>
    <row r="407" ht="24.75" customHeight="1"/>
    <row r="408" ht="24.75" customHeight="1"/>
    <row r="409" ht="24.75" customHeight="1"/>
    <row r="410" ht="24.75" customHeight="1"/>
    <row r="411" ht="24.75" customHeight="1"/>
    <row r="412" ht="24.75" customHeight="1"/>
    <row r="413" ht="24.75" customHeight="1"/>
    <row r="414" ht="24.75" customHeight="1"/>
    <row r="415" ht="24.75" customHeight="1"/>
    <row r="416" ht="24.75" customHeight="1"/>
    <row r="417" ht="24.75" customHeight="1"/>
    <row r="418" ht="24.75" customHeight="1"/>
    <row r="419" ht="24.75" customHeight="1"/>
    <row r="420" ht="24.75" customHeight="1"/>
    <row r="421" ht="24.75" customHeight="1"/>
    <row r="422" ht="24.75" customHeight="1"/>
    <row r="423" ht="24.75" customHeight="1"/>
    <row r="424" ht="24.75" customHeight="1"/>
    <row r="425" ht="24.75" customHeight="1"/>
    <row r="426" ht="24.75" customHeight="1"/>
    <row r="427" ht="24.75" customHeight="1"/>
    <row r="428" ht="24.75" customHeight="1"/>
    <row r="429" ht="24.75" customHeight="1"/>
    <row r="430" ht="24.75" customHeight="1"/>
    <row r="431" ht="24.75" customHeight="1"/>
    <row r="432" ht="24.75" customHeight="1"/>
    <row r="433" ht="24.75" customHeight="1"/>
    <row r="434" ht="24.75" customHeight="1"/>
    <row r="435" ht="24.75" customHeight="1"/>
    <row r="436" ht="24.75" customHeight="1"/>
    <row r="437" ht="24.75" customHeight="1"/>
    <row r="438" ht="24.75" customHeight="1"/>
    <row r="439" ht="24.75" customHeight="1"/>
    <row r="440" ht="24.75" customHeight="1"/>
    <row r="441" ht="24.75" customHeight="1"/>
    <row r="442" ht="24.75" customHeight="1"/>
    <row r="443" ht="24.75" customHeight="1"/>
    <row r="444" ht="24.75" customHeight="1"/>
    <row r="445" ht="24.75" customHeight="1"/>
    <row r="446" ht="24.75" customHeight="1"/>
    <row r="447" ht="24.75" customHeight="1"/>
    <row r="448" ht="24.75" customHeight="1"/>
    <row r="449" ht="24.75" customHeight="1"/>
    <row r="450" ht="24.75" customHeight="1"/>
    <row r="451" ht="24.75" customHeight="1"/>
    <row r="452" ht="24.75" customHeight="1"/>
    <row r="453" ht="24.75" customHeight="1"/>
    <row r="454" ht="24.75" customHeight="1"/>
    <row r="455" ht="24.75" customHeight="1"/>
    <row r="456" ht="24.75" customHeight="1"/>
    <row r="457" ht="24.75" customHeight="1"/>
    <row r="458" ht="24.75" customHeight="1"/>
    <row r="459" ht="24.75" customHeight="1"/>
    <row r="460" ht="24.75" customHeight="1"/>
    <row r="461" ht="24.75" customHeight="1"/>
    <row r="462" ht="24.75" customHeight="1"/>
    <row r="463" ht="24.75" customHeight="1"/>
    <row r="464" ht="24.75" customHeight="1"/>
    <row r="465" ht="24.75" customHeight="1"/>
    <row r="466" ht="24.75" customHeight="1"/>
    <row r="467" ht="24.75" customHeight="1"/>
    <row r="468" ht="24.75" customHeight="1"/>
    <row r="469" ht="24.75" customHeight="1"/>
    <row r="470" ht="24.75" customHeight="1"/>
    <row r="471" ht="24.75" customHeight="1"/>
    <row r="472" ht="24.75" customHeight="1"/>
    <row r="473" ht="24.75" customHeight="1"/>
    <row r="474" ht="24.75" customHeight="1"/>
    <row r="475" ht="24.75" customHeight="1"/>
    <row r="476" ht="24.75" customHeight="1"/>
    <row r="477" ht="24.75" customHeight="1"/>
    <row r="478" ht="24.75" customHeight="1"/>
    <row r="479" ht="24.75" customHeight="1"/>
    <row r="480" ht="24.75" customHeight="1"/>
    <row r="481" ht="24.75" customHeight="1"/>
    <row r="482" ht="24.75" customHeight="1"/>
    <row r="483" ht="24.75" customHeight="1"/>
    <row r="484" ht="24.75" customHeight="1"/>
    <row r="485" ht="24.75" customHeight="1"/>
    <row r="486" ht="24.75" customHeight="1"/>
    <row r="487" ht="24.75" customHeight="1"/>
    <row r="488" ht="24.75" customHeight="1"/>
    <row r="489" ht="24.75" customHeight="1"/>
    <row r="490" ht="24.75" customHeight="1"/>
    <row r="491" ht="24.75" customHeight="1"/>
    <row r="492" ht="24.75" customHeight="1"/>
    <row r="493" ht="24.75" customHeight="1"/>
    <row r="494" ht="24.75" customHeight="1"/>
    <row r="495" ht="24.75" customHeight="1"/>
    <row r="496" ht="24.75" customHeight="1"/>
    <row r="497" ht="24.75" customHeight="1"/>
    <row r="498" ht="24.75" customHeight="1"/>
    <row r="499" ht="24.75" customHeight="1"/>
    <row r="500" ht="24.75" customHeight="1"/>
    <row r="501" ht="24.75" customHeight="1"/>
    <row r="502" ht="24.75" customHeight="1"/>
    <row r="503" ht="24.75" customHeight="1"/>
    <row r="504" ht="24.75" customHeight="1"/>
    <row r="505" ht="24.75" customHeight="1"/>
    <row r="506" ht="24.75" customHeight="1"/>
    <row r="507" ht="24.75" customHeight="1"/>
    <row r="508" ht="24.75" customHeight="1"/>
    <row r="509" ht="24.75" customHeight="1"/>
    <row r="510" ht="24.75" customHeight="1"/>
    <row r="511" ht="24.75" customHeight="1"/>
    <row r="512" ht="24.75" customHeight="1"/>
    <row r="513" ht="24.75" customHeight="1"/>
    <row r="514" ht="24.75" customHeight="1"/>
    <row r="515" ht="24.75" customHeight="1"/>
    <row r="516" ht="24.75" customHeight="1"/>
    <row r="517" ht="24.75" customHeight="1"/>
    <row r="518" ht="24.75" customHeight="1"/>
    <row r="519" ht="24.75" customHeight="1"/>
    <row r="520" ht="24.75" customHeight="1"/>
    <row r="521" ht="24.75" customHeight="1"/>
    <row r="522" ht="24.75" customHeight="1"/>
    <row r="523" ht="24.75" customHeight="1"/>
    <row r="524" ht="24.75" customHeight="1"/>
    <row r="525" ht="24.75" customHeight="1"/>
    <row r="526" ht="24.75" customHeight="1"/>
    <row r="527" ht="24.75" customHeight="1"/>
    <row r="528" ht="24.75" customHeight="1"/>
    <row r="529" ht="24.75" customHeight="1"/>
    <row r="530" ht="24.75" customHeight="1"/>
    <row r="531" ht="24.75" customHeight="1"/>
    <row r="532" ht="24.75" customHeight="1"/>
    <row r="533" ht="24.75" customHeight="1"/>
    <row r="534" ht="24.75" customHeight="1"/>
    <row r="535" ht="24.75" customHeight="1"/>
    <row r="536" ht="24.75" customHeight="1"/>
    <row r="537" ht="24.75" customHeight="1"/>
    <row r="538" ht="24.75" customHeight="1"/>
    <row r="539" ht="24.75" customHeight="1"/>
    <row r="540" ht="24.75" customHeight="1"/>
    <row r="541" ht="24.75" customHeight="1"/>
    <row r="542" ht="24.75" customHeight="1"/>
    <row r="543" ht="24.75" customHeight="1"/>
    <row r="544" ht="24.75" customHeight="1"/>
    <row r="545" ht="24.75" customHeight="1"/>
    <row r="546" ht="24.75" customHeight="1"/>
    <row r="547" ht="24.75" customHeight="1"/>
    <row r="548" ht="24.75" customHeight="1"/>
    <row r="549" ht="24.75" customHeight="1"/>
    <row r="550" ht="24.75" customHeight="1"/>
    <row r="551" ht="24.75" customHeight="1"/>
    <row r="552" ht="24.75" customHeight="1"/>
    <row r="553" ht="24.75" customHeight="1"/>
    <row r="554" ht="24.75" customHeight="1"/>
    <row r="555" ht="24.75" customHeight="1"/>
    <row r="556" ht="24.75" customHeight="1"/>
    <row r="557" ht="24.75" customHeight="1"/>
    <row r="558" ht="24.75" customHeight="1"/>
    <row r="559" ht="24.75" customHeight="1"/>
    <row r="560" ht="24.75" customHeight="1"/>
    <row r="561" ht="24.75" customHeight="1"/>
    <row r="562" ht="24.75" customHeight="1"/>
    <row r="563" ht="24.75" customHeight="1"/>
    <row r="564" ht="24.75" customHeight="1"/>
    <row r="565" ht="24.75" customHeight="1"/>
    <row r="566" ht="24.75" customHeight="1"/>
    <row r="567" ht="24.75" customHeight="1"/>
    <row r="568" ht="24.75" customHeight="1"/>
    <row r="569" ht="24.75" customHeight="1"/>
    <row r="570" ht="24.75" customHeight="1"/>
    <row r="571" ht="24.75" customHeight="1"/>
    <row r="572" ht="24.75" customHeight="1"/>
    <row r="573" ht="24.75" customHeight="1"/>
    <row r="574" ht="24.75" customHeight="1"/>
    <row r="575" ht="24.75" customHeight="1"/>
    <row r="576" ht="24.75" customHeight="1"/>
    <row r="577" ht="24.75" customHeight="1"/>
    <row r="578" ht="24.75" customHeight="1"/>
    <row r="579" ht="24.75" customHeight="1"/>
    <row r="580" ht="24.75" customHeight="1"/>
    <row r="581" ht="24.75" customHeight="1"/>
    <row r="582" ht="24.75" customHeight="1"/>
    <row r="583" ht="24.75" customHeight="1"/>
    <row r="584" ht="24.75" customHeight="1"/>
    <row r="585" ht="24.75" customHeight="1"/>
    <row r="586" ht="24.75" customHeight="1"/>
    <row r="587" ht="24.75" customHeight="1"/>
    <row r="588" ht="24.75" customHeight="1"/>
    <row r="589" ht="24.75" customHeight="1"/>
    <row r="590" ht="24.75" customHeight="1"/>
    <row r="591" ht="24.75" customHeight="1"/>
    <row r="592" ht="24.75" customHeight="1"/>
    <row r="593" ht="24.75" customHeight="1"/>
    <row r="594" ht="24.75" customHeight="1"/>
    <row r="595" ht="24.75" customHeight="1"/>
    <row r="596" ht="24.75" customHeight="1"/>
    <row r="597" ht="24.75" customHeight="1"/>
    <row r="598" ht="24.75" customHeight="1"/>
    <row r="599" ht="24.75" customHeight="1"/>
    <row r="600" ht="24.75" customHeight="1"/>
    <row r="601" ht="24.75" customHeight="1"/>
    <row r="602" ht="24.75" customHeight="1"/>
    <row r="603" ht="24.75" customHeight="1"/>
    <row r="604" ht="24.75" customHeight="1"/>
    <row r="605" ht="24.75" customHeight="1"/>
    <row r="606" ht="24.75" customHeight="1"/>
    <row r="607" ht="24.75" customHeight="1"/>
    <row r="608" ht="24.75" customHeight="1"/>
    <row r="609" ht="24.75" customHeight="1"/>
    <row r="610" ht="24.75" customHeight="1"/>
    <row r="611" ht="24.75" customHeight="1"/>
    <row r="612" ht="24.75" customHeight="1"/>
    <row r="613" ht="24.75" customHeight="1"/>
    <row r="614" ht="24.75" customHeight="1"/>
    <row r="615" ht="24.75" customHeight="1"/>
    <row r="616" ht="24.75" customHeight="1"/>
    <row r="617" ht="24.75" customHeight="1"/>
    <row r="618" ht="24.75" customHeight="1"/>
    <row r="619" ht="24.75" customHeight="1"/>
    <row r="620" ht="24.75" customHeight="1"/>
    <row r="621" ht="24.75" customHeight="1"/>
    <row r="622" ht="24.75" customHeight="1"/>
    <row r="623" ht="24.75" customHeight="1"/>
    <row r="624" ht="24.75" customHeight="1"/>
    <row r="625" ht="24.75" customHeight="1"/>
    <row r="626" ht="24.75" customHeight="1"/>
    <row r="627" ht="24.75" customHeight="1"/>
    <row r="628" ht="24.75" customHeight="1"/>
    <row r="629" ht="24.75" customHeight="1"/>
    <row r="630" ht="24.75" customHeight="1"/>
    <row r="631" ht="24.75" customHeight="1"/>
    <row r="632" ht="24.75" customHeight="1"/>
    <row r="633" ht="24.75" customHeight="1"/>
    <row r="634" ht="24.75" customHeight="1"/>
    <row r="635" ht="24.75" customHeight="1"/>
    <row r="636" ht="24.75" customHeight="1"/>
    <row r="637" ht="24.75" customHeight="1"/>
    <row r="638" ht="24.75" customHeight="1"/>
    <row r="639" ht="24.75" customHeight="1"/>
    <row r="640" ht="24.75" customHeight="1"/>
    <row r="641" ht="24.75" customHeight="1"/>
    <row r="642" ht="24.75" customHeight="1"/>
    <row r="643" ht="24.75" customHeight="1"/>
    <row r="644" ht="24.75" customHeight="1"/>
    <row r="645" ht="24.75" customHeight="1"/>
    <row r="646" ht="24.75" customHeight="1"/>
    <row r="647" ht="24.75" customHeight="1"/>
    <row r="648" ht="24.75" customHeight="1"/>
    <row r="649" ht="24.75" customHeight="1"/>
    <row r="650" ht="24.75" customHeight="1"/>
    <row r="651" ht="24.75" customHeight="1"/>
    <row r="652" ht="24.75" customHeight="1"/>
    <row r="653" ht="24.75" customHeight="1"/>
    <row r="654" ht="24.75" customHeight="1"/>
    <row r="655" ht="24.75" customHeight="1"/>
    <row r="656" ht="24.75" customHeight="1"/>
    <row r="657" ht="24.75" customHeight="1"/>
    <row r="658" ht="24.75" customHeight="1"/>
    <row r="659" ht="24.75" customHeight="1"/>
    <row r="660" ht="24.75" customHeight="1"/>
    <row r="661" ht="24.75" customHeight="1"/>
    <row r="662" ht="24.75" customHeight="1"/>
    <row r="663" ht="24.75" customHeight="1"/>
    <row r="664" ht="24.75" customHeight="1"/>
    <row r="665" ht="24.75" customHeight="1"/>
    <row r="666" ht="24.75" customHeight="1"/>
    <row r="667" ht="24.75" customHeight="1"/>
    <row r="668" ht="24.75" customHeight="1"/>
    <row r="669" ht="24.75" customHeight="1"/>
    <row r="670" ht="24.75" customHeight="1"/>
    <row r="671" ht="24.75" customHeight="1"/>
    <row r="672" ht="24.75" customHeight="1"/>
    <row r="673" ht="24.75" customHeight="1"/>
    <row r="674" ht="24.75" customHeight="1"/>
    <row r="675" ht="24.75" customHeight="1"/>
    <row r="676" ht="24.75" customHeight="1"/>
    <row r="677" ht="24.75" customHeight="1"/>
    <row r="678" ht="24.75" customHeight="1"/>
    <row r="679" ht="24.75" customHeight="1"/>
    <row r="680" ht="24.75" customHeight="1"/>
    <row r="681" ht="24.75" customHeight="1"/>
    <row r="682" ht="24.75" customHeight="1"/>
    <row r="683" ht="24.75" customHeight="1"/>
    <row r="684" ht="24.75" customHeight="1"/>
    <row r="685" ht="24.75" customHeight="1"/>
    <row r="686" ht="24.75" customHeight="1"/>
    <row r="687" ht="24.75" customHeight="1"/>
    <row r="688" ht="24.75" customHeight="1"/>
    <row r="689" ht="24.75" customHeight="1"/>
    <row r="690" ht="24.75" customHeight="1"/>
    <row r="691" ht="24.75" customHeight="1"/>
    <row r="692" ht="24.75" customHeight="1"/>
    <row r="693" ht="24.75" customHeight="1"/>
    <row r="694" ht="24.75" customHeight="1"/>
    <row r="695" ht="24.75" customHeight="1"/>
    <row r="696" ht="24.75" customHeight="1"/>
    <row r="697" ht="24.75" customHeight="1"/>
    <row r="698" ht="24.75" customHeight="1"/>
    <row r="699" ht="24.75" customHeight="1"/>
    <row r="700" ht="24.75" customHeight="1"/>
    <row r="701" ht="24.75" customHeight="1"/>
    <row r="702" ht="24.75" customHeight="1"/>
    <row r="703" ht="24.75" customHeight="1"/>
    <row r="704" ht="24.75" customHeight="1"/>
    <row r="705" ht="24.75" customHeight="1"/>
    <row r="706" ht="24.75" customHeight="1"/>
    <row r="707" ht="24.75" customHeight="1"/>
    <row r="708" ht="24.75" customHeight="1"/>
    <row r="709" ht="24.75" customHeight="1"/>
    <row r="710" ht="24.75" customHeight="1"/>
    <row r="711" ht="24.75" customHeight="1"/>
    <row r="712" ht="24.75" customHeight="1"/>
    <row r="713" ht="24.75" customHeight="1"/>
    <row r="714" ht="24.75" customHeight="1"/>
    <row r="715" ht="24.75" customHeight="1"/>
    <row r="716" ht="24.75" customHeight="1"/>
    <row r="717" ht="24.75" customHeight="1"/>
    <row r="718" ht="24.75" customHeight="1"/>
    <row r="719" ht="24.75" customHeight="1"/>
    <row r="720" ht="24.75" customHeight="1"/>
    <row r="721" ht="24.75" customHeight="1"/>
    <row r="722" ht="24.75" customHeight="1"/>
    <row r="723" ht="24.75" customHeight="1"/>
    <row r="724" ht="24.75" customHeight="1"/>
    <row r="725" ht="24.75" customHeight="1"/>
    <row r="726" ht="24.75" customHeight="1"/>
    <row r="727" ht="24.75" customHeight="1"/>
    <row r="728" ht="24.75" customHeight="1"/>
    <row r="729" ht="24.75" customHeight="1"/>
    <row r="730" ht="24.75" customHeight="1"/>
    <row r="731" ht="24.75" customHeight="1"/>
    <row r="732" ht="24.75" customHeight="1"/>
    <row r="733" ht="24.75" customHeight="1"/>
    <row r="734" ht="24.75" customHeight="1"/>
    <row r="735" ht="24.75" customHeight="1"/>
    <row r="736" ht="24.75" customHeight="1"/>
    <row r="737" ht="24.75" customHeight="1"/>
    <row r="738" ht="24.75" customHeight="1"/>
    <row r="739" ht="24.75" customHeight="1"/>
    <row r="740" ht="24.75" customHeight="1"/>
    <row r="741" ht="24.75" customHeight="1"/>
    <row r="742" ht="24.75" customHeight="1"/>
    <row r="743" ht="24.75" customHeight="1"/>
    <row r="744" ht="24.75" customHeight="1"/>
    <row r="745" ht="24.75" customHeight="1"/>
    <row r="746" ht="24.75" customHeight="1"/>
    <row r="747" ht="24.75" customHeight="1"/>
    <row r="748" ht="24.75" customHeight="1"/>
    <row r="749" ht="24.75" customHeight="1"/>
    <row r="750" ht="24.75" customHeight="1"/>
    <row r="751" ht="24.75" customHeight="1"/>
    <row r="752" ht="24.75" customHeight="1"/>
    <row r="753" ht="24.75" customHeight="1"/>
    <row r="754" ht="24.75" customHeight="1"/>
    <row r="755" ht="24.75" customHeight="1"/>
    <row r="756" ht="24.75" customHeight="1"/>
    <row r="757" ht="24.75" customHeight="1"/>
    <row r="758" ht="24.75" customHeight="1"/>
    <row r="759" ht="24.75" customHeight="1"/>
    <row r="760" ht="24.75" customHeight="1"/>
    <row r="761" ht="24.75" customHeight="1"/>
    <row r="762" ht="24.75" customHeight="1"/>
    <row r="763" ht="24.75" customHeight="1"/>
    <row r="764" ht="24.75" customHeight="1"/>
    <row r="765" ht="24.75" customHeight="1"/>
    <row r="766" ht="24.75" customHeight="1"/>
    <row r="767" ht="24.75" customHeight="1"/>
    <row r="768" ht="24.75" customHeight="1"/>
    <row r="769" ht="24.75" customHeight="1"/>
    <row r="770" ht="24.75" customHeight="1"/>
    <row r="771" ht="24.75" customHeight="1"/>
    <row r="772" ht="24.75" customHeight="1"/>
    <row r="773" ht="24.75" customHeight="1"/>
    <row r="774" ht="24.75" customHeight="1"/>
    <row r="775" ht="24.75" customHeight="1"/>
    <row r="776" ht="24.75" customHeight="1"/>
    <row r="777" ht="24.75" customHeight="1"/>
    <row r="778" ht="24.75" customHeight="1"/>
    <row r="779" ht="24.75" customHeight="1"/>
    <row r="780" ht="24.75" customHeight="1"/>
    <row r="781" ht="24.75" customHeight="1"/>
    <row r="782" ht="24.75" customHeight="1"/>
    <row r="783" ht="24.75" customHeight="1"/>
    <row r="784" ht="24.75" customHeight="1"/>
    <row r="785" ht="24.75" customHeight="1"/>
    <row r="786" ht="24.75" customHeight="1"/>
    <row r="787" ht="24.75" customHeight="1"/>
    <row r="788" ht="24.75" customHeight="1"/>
    <row r="789" ht="24.75" customHeight="1"/>
    <row r="790" ht="24.75" customHeight="1"/>
    <row r="791" ht="24.75" customHeight="1"/>
    <row r="792" ht="24.75" customHeight="1"/>
    <row r="793" ht="24.75" customHeight="1"/>
    <row r="794" ht="24.75" customHeight="1"/>
    <row r="795" ht="24.75" customHeight="1"/>
    <row r="796" ht="24.75" customHeight="1"/>
    <row r="797" ht="24.75" customHeight="1"/>
    <row r="798" ht="24.75" customHeight="1"/>
    <row r="799" ht="24.75" customHeight="1"/>
    <row r="800" ht="24.75" customHeight="1"/>
    <row r="801" ht="24.75" customHeight="1"/>
    <row r="802" ht="24.75" customHeight="1"/>
    <row r="803" ht="24.75" customHeight="1"/>
    <row r="804" ht="24.75" customHeight="1"/>
    <row r="805" ht="24.75" customHeight="1"/>
    <row r="806" ht="24.75" customHeight="1"/>
    <row r="807" ht="24.75" customHeight="1"/>
    <row r="808" ht="24.75" customHeight="1"/>
    <row r="809" ht="24.75" customHeight="1"/>
    <row r="810" ht="24.75" customHeight="1"/>
    <row r="811" ht="24.75" customHeight="1"/>
    <row r="812" ht="24.75" customHeight="1"/>
    <row r="813" ht="24.75" customHeight="1"/>
    <row r="814" ht="24.75" customHeight="1"/>
    <row r="815" ht="24.75" customHeight="1"/>
    <row r="816" ht="24.75" customHeight="1"/>
    <row r="817" ht="24.75" customHeight="1"/>
    <row r="818" ht="24.75" customHeight="1"/>
    <row r="819" ht="24.75" customHeight="1"/>
    <row r="820" ht="24.75" customHeight="1"/>
    <row r="821" ht="24.75" customHeight="1"/>
    <row r="822" ht="24.75" customHeight="1"/>
    <row r="823" ht="24.75" customHeight="1"/>
    <row r="824" ht="24.75" customHeight="1"/>
    <row r="825" ht="24.75" customHeight="1"/>
    <row r="826" ht="24.75" customHeight="1"/>
    <row r="827" ht="24.75" customHeight="1"/>
    <row r="828" ht="24.75" customHeight="1"/>
    <row r="829" ht="24.75" customHeight="1"/>
    <row r="830" ht="24.75" customHeight="1"/>
    <row r="831" ht="24.75" customHeight="1"/>
    <row r="832" ht="24.75" customHeight="1"/>
    <row r="833" ht="24.75" customHeight="1"/>
    <row r="834" ht="24.75" customHeight="1"/>
    <row r="835" ht="24.75" customHeight="1"/>
    <row r="836" ht="24.75" customHeight="1"/>
    <row r="837" ht="24.75" customHeight="1"/>
    <row r="838" ht="24.75" customHeight="1"/>
    <row r="839" ht="24.75" customHeight="1"/>
    <row r="840" ht="24.75" customHeight="1"/>
    <row r="841" ht="24.75" customHeight="1"/>
    <row r="842" ht="24.75" customHeight="1"/>
    <row r="843" ht="24.75" customHeight="1"/>
    <row r="844" ht="24.75" customHeight="1"/>
    <row r="845" ht="24.75" customHeight="1"/>
    <row r="846" ht="24.75" customHeight="1"/>
    <row r="847" ht="24.75" customHeight="1"/>
    <row r="848" ht="24.75" customHeight="1"/>
    <row r="849" ht="24.75" customHeight="1"/>
    <row r="850" ht="24.75" customHeight="1"/>
    <row r="851" ht="24.75" customHeight="1"/>
    <row r="852" ht="24.75" customHeight="1"/>
    <row r="853" ht="24.75" customHeight="1"/>
    <row r="854" ht="24.75" customHeight="1"/>
    <row r="855" ht="24.75" customHeight="1"/>
    <row r="856" ht="24.75" customHeight="1"/>
    <row r="857" ht="24.75" customHeight="1"/>
    <row r="858" ht="24.75" customHeight="1"/>
    <row r="859" ht="24.75" customHeight="1"/>
    <row r="860" ht="24.75" customHeight="1"/>
    <row r="861" ht="24.75" customHeight="1"/>
    <row r="862" ht="24.75" customHeight="1"/>
    <row r="863" ht="24.75" customHeight="1"/>
    <row r="864" ht="24.75" customHeight="1"/>
    <row r="865" ht="24.75" customHeight="1"/>
    <row r="866" ht="24.75" customHeight="1"/>
    <row r="867" ht="24.75" customHeight="1"/>
    <row r="868" ht="24.75" customHeight="1"/>
    <row r="869" ht="24.75" customHeight="1"/>
    <row r="870" ht="24.75" customHeight="1"/>
    <row r="871" ht="24.75" customHeight="1"/>
    <row r="872" ht="24.75" customHeight="1"/>
    <row r="873" ht="24.75" customHeight="1"/>
    <row r="874" ht="24.75" customHeight="1"/>
    <row r="875" ht="24.75" customHeight="1"/>
    <row r="876" ht="24.75" customHeight="1"/>
    <row r="877" ht="24.75" customHeight="1"/>
    <row r="878" ht="24.75" customHeight="1"/>
    <row r="879" ht="24.75" customHeight="1"/>
    <row r="880" ht="24.75" customHeight="1"/>
    <row r="881" ht="24.75" customHeight="1"/>
    <row r="882" ht="24.75" customHeight="1"/>
    <row r="883" ht="24.75" customHeight="1"/>
    <row r="884" ht="24.75" customHeight="1"/>
    <row r="885" ht="24.75" customHeight="1"/>
    <row r="886" ht="24.75" customHeight="1"/>
    <row r="887" ht="24.75" customHeight="1"/>
    <row r="888" ht="24.75" customHeight="1"/>
    <row r="889" ht="24.75" customHeight="1"/>
    <row r="890" ht="24.75" customHeight="1"/>
    <row r="891" ht="24.75" customHeight="1"/>
    <row r="892" ht="24.75" customHeight="1"/>
    <row r="893" ht="24.75" customHeight="1"/>
    <row r="894" ht="24.75" customHeight="1"/>
    <row r="895" ht="24.75" customHeight="1"/>
    <row r="896" ht="24.75" customHeight="1"/>
    <row r="897" ht="24.75" customHeight="1"/>
    <row r="898" ht="24.75" customHeight="1"/>
    <row r="899" ht="24.75" customHeight="1"/>
    <row r="900" ht="24.75" customHeight="1"/>
    <row r="901" ht="24.75" customHeight="1"/>
    <row r="902" ht="24.75" customHeight="1"/>
    <row r="903" ht="24.75" customHeight="1"/>
    <row r="904" ht="24.75" customHeight="1"/>
    <row r="905" ht="24.75" customHeight="1"/>
    <row r="906" ht="24.75" customHeight="1"/>
    <row r="907" ht="24.75" customHeight="1"/>
    <row r="908" ht="24.75" customHeight="1"/>
    <row r="909" ht="24.75" customHeight="1"/>
    <row r="910" ht="24.75" customHeight="1"/>
    <row r="911" ht="24.75" customHeight="1"/>
    <row r="912" ht="24.75" customHeight="1"/>
    <row r="913" ht="24.75" customHeight="1"/>
    <row r="914" ht="24.75" customHeight="1"/>
    <row r="915" ht="24.75" customHeight="1"/>
    <row r="916" ht="24.75" customHeight="1"/>
    <row r="917" ht="24.75" customHeight="1"/>
    <row r="918" ht="24.75" customHeight="1"/>
    <row r="919" ht="24.75" customHeight="1"/>
    <row r="920" ht="24.75" customHeight="1"/>
    <row r="921" ht="24.75" customHeight="1"/>
    <row r="922" ht="24.75" customHeight="1"/>
    <row r="923" ht="24.75" customHeight="1"/>
    <row r="924" ht="24.75" customHeight="1"/>
    <row r="925" ht="24.75" customHeight="1"/>
    <row r="926" ht="24.75" customHeight="1"/>
    <row r="927" ht="24.75" customHeight="1"/>
    <row r="928" ht="24.75" customHeight="1"/>
    <row r="929" ht="24.75" customHeight="1"/>
    <row r="930" ht="24.75" customHeight="1"/>
    <row r="931" ht="24.75" customHeight="1"/>
    <row r="932" ht="24.75" customHeight="1"/>
    <row r="933" ht="24.75" customHeight="1"/>
    <row r="934" ht="24.75" customHeight="1"/>
    <row r="935" ht="24.75" customHeight="1"/>
    <row r="936" ht="24.75" customHeight="1"/>
    <row r="937" ht="24.75" customHeight="1"/>
    <row r="938" ht="24.75" customHeight="1"/>
    <row r="939" ht="24.75" customHeight="1"/>
    <row r="940" ht="24.75" customHeight="1"/>
    <row r="941" ht="24.75" customHeight="1"/>
    <row r="942" ht="24.75" customHeight="1"/>
    <row r="943" ht="24.75" customHeight="1"/>
    <row r="944" ht="24.75" customHeight="1"/>
    <row r="945" ht="24.75" customHeight="1"/>
    <row r="946" ht="24.75" customHeight="1"/>
    <row r="947" ht="24.75" customHeight="1"/>
    <row r="948" ht="24.75" customHeight="1"/>
    <row r="949" ht="24.75" customHeight="1"/>
    <row r="950" ht="24.75" customHeight="1"/>
    <row r="951" ht="24.75" customHeight="1"/>
    <row r="952" ht="24.75" customHeight="1"/>
    <row r="953" ht="24.75" customHeight="1"/>
    <row r="954" ht="24.75" customHeight="1"/>
    <row r="955" ht="24.75" customHeight="1"/>
    <row r="956" ht="24.75" customHeight="1"/>
    <row r="957" ht="24.75" customHeight="1"/>
    <row r="958" ht="24.75" customHeight="1"/>
    <row r="959" ht="24.75" customHeight="1"/>
    <row r="960" ht="24.75" customHeight="1"/>
    <row r="961" ht="24.75" customHeight="1"/>
    <row r="962" ht="24.75" customHeight="1"/>
    <row r="963" ht="24.75" customHeight="1"/>
    <row r="964" ht="24.75" customHeight="1"/>
    <row r="965" ht="24.75" customHeight="1"/>
    <row r="966" ht="24.75" customHeight="1"/>
    <row r="967" ht="24.75" customHeight="1"/>
    <row r="968" ht="24.75" customHeight="1"/>
    <row r="969" ht="24.75" customHeight="1"/>
    <row r="970" ht="24.75" customHeight="1"/>
    <row r="971" ht="24.75" customHeight="1"/>
    <row r="972" ht="24.75" customHeight="1"/>
    <row r="973" ht="24.75" customHeight="1"/>
    <row r="974" ht="24.75" customHeight="1"/>
    <row r="975" ht="24.75" customHeight="1"/>
    <row r="976" ht="24.75" customHeight="1"/>
    <row r="977" ht="24.75" customHeight="1"/>
    <row r="978" ht="24.75" customHeight="1"/>
    <row r="979" ht="24.75" customHeight="1"/>
    <row r="980" ht="24.75" customHeight="1"/>
    <row r="981" ht="24.75" customHeight="1"/>
    <row r="982" ht="24.75" customHeight="1"/>
    <row r="983" ht="24.75" customHeight="1"/>
    <row r="984" ht="24.75" customHeight="1"/>
    <row r="985" ht="24.75" customHeight="1"/>
    <row r="986" ht="24.75" customHeight="1"/>
    <row r="987" ht="24.75" customHeight="1"/>
    <row r="988" ht="24.75" customHeight="1"/>
    <row r="989" ht="24.75" customHeight="1"/>
    <row r="990" ht="24.75" customHeight="1"/>
    <row r="991" ht="24.75" customHeight="1"/>
    <row r="992" ht="24.75" customHeight="1"/>
    <row r="993" ht="24.75" customHeight="1"/>
    <row r="994" ht="24.75" customHeight="1"/>
    <row r="995" ht="24.75" customHeight="1"/>
    <row r="996" ht="24.75" customHeight="1"/>
    <row r="997" ht="24.75" customHeight="1"/>
    <row r="998" ht="24.75" customHeight="1"/>
    <row r="999" ht="24.75" customHeight="1"/>
    <row r="1000" ht="24.75" customHeight="1"/>
  </sheetData>
  <conditionalFormatting sqref="A2:E250">
    <cfRule type="expression" dxfId="0" priority="1">
      <formula>mod(ROW(),2)=1</formula>
    </cfRule>
  </conditionalFormatting>
  <drawing r:id="rId1"/>
</worksheet>
</file>